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gcloudbelgium-my.sharepoint.com/personal/olivier_pauwels_fagg-afmps_be/Documents/U-drive/My Documents/"/>
    </mc:Choice>
  </mc:AlternateContent>
  <xr:revisionPtr revIDLastSave="86" documentId="8_{0A2F9528-4473-442E-A194-DD00B0ADC9DA}" xr6:coauthVersionLast="41" xr6:coauthVersionMax="41" xr10:uidLastSave="{B734725B-E3CE-4C1C-AB43-F3A4E83C6D85}"/>
  <bookViews>
    <workbookView xWindow="28680" yWindow="-120" windowWidth="25440" windowHeight="15390" activeTab="1" xr2:uid="{00000000-000D-0000-FFFF-FFFF00000000}"/>
  </bookViews>
  <sheets>
    <sheet name="manufacturing" sheetId="2" r:id="rId1"/>
    <sheet name="importation" sheetId="3" r:id="rId2"/>
    <sheet name="distribution" sheetId="4" r:id="rId3"/>
    <sheet name="Sheet1" sheetId="6" r:id="rId4"/>
    <sheet name="Activities" sheetId="5" state="hidden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ops</author>
  </authors>
  <commentList>
    <comment ref="N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 : Plant
2 : Animal
3 : Human
4 : Mineral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 : Plant
2 : Animal
3 : Human
4 : Mineral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<sst xmlns="http://schemas.openxmlformats.org/spreadsheetml/2006/main" count="155" uniqueCount="85">
  <si>
    <t>A Manufacture of Active Substance by Chemical Synthesis</t>
  </si>
  <si>
    <t>B Extraction of Active Substance from Natural Sources</t>
  </si>
  <si>
    <t>C  Manufacture of Active Substance using Biological Processes</t>
  </si>
  <si>
    <t xml:space="preserve">D Manufacture of sterile active substance </t>
  </si>
  <si>
    <t>E General Finishing Steps</t>
  </si>
  <si>
    <t>F Quality Control Testing</t>
  </si>
  <si>
    <t>1. Manufacture of active substance intermediates</t>
  </si>
  <si>
    <t>2. Manufacture of crude active substance</t>
  </si>
  <si>
    <t>3. Salt formation / Purification steps : &lt;free text&gt; (e.g. crystallisation)</t>
  </si>
  <si>
    <t>4. Other &lt;free text&gt;</t>
  </si>
  <si>
    <t>1. Extraction of substance from plant source</t>
  </si>
  <si>
    <t>2. Extraction of substance from animal source</t>
  </si>
  <si>
    <t>3. Extraction of substance from human source</t>
  </si>
  <si>
    <t>4. Extraction of substance from mineral source</t>
  </si>
  <si>
    <t>7. Other &lt;free text&gt;</t>
  </si>
  <si>
    <t>1. Fermentation</t>
  </si>
  <si>
    <t>2. Cell Culture &lt;specify cell type&gt; (e.g. mammalian / bacterial )</t>
  </si>
  <si>
    <t>3. Isolation / Purification</t>
  </si>
  <si>
    <t>4. Modification</t>
  </si>
  <si>
    <t>5. Other &lt;free text&gt;</t>
  </si>
  <si>
    <t>1. Aseptically prepared</t>
  </si>
  <si>
    <t>2. Terminally sterilised</t>
  </si>
  <si>
    <t xml:space="preserve">2. Primary Packaging </t>
  </si>
  <si>
    <t xml:space="preserve">3. Secondary Packaging </t>
  </si>
  <si>
    <t>4. Other &lt;free text&gt; (for operations not described above)</t>
  </si>
  <si>
    <t>1. Physical / Chemical testing</t>
  </si>
  <si>
    <t>2. Microbiological testing (excluding sterility testing)</t>
  </si>
  <si>
    <t>3. Microbiological testing (including sterility testing)</t>
  </si>
  <si>
    <t>4. Biological Testing</t>
  </si>
  <si>
    <t>REMARKS</t>
  </si>
  <si>
    <t>NAME OF THE API</t>
  </si>
  <si>
    <t>Live cells</t>
  </si>
  <si>
    <t>Beta-lactam antibiotics</t>
  </si>
  <si>
    <t>Other highly sensitising antibiotics</t>
  </si>
  <si>
    <t xml:space="preserve">Pathogenic organisms biosafety level 3 or 4 </t>
  </si>
  <si>
    <t>Radiopharmaceuticals (including radionuclide kits)</t>
  </si>
  <si>
    <t>Ectoparasiticides</t>
  </si>
  <si>
    <t>CAS-NUMBER</t>
  </si>
  <si>
    <r>
      <t xml:space="preserve">5. Modification of extracted substance </t>
    </r>
    <r>
      <rPr>
        <sz val="8"/>
        <color rgb="FFFF0000"/>
        <rFont val="Verdana"/>
        <family val="2"/>
      </rPr>
      <t>&lt;specify source 1,2,3,4&gt;</t>
    </r>
  </si>
  <si>
    <r>
      <t xml:space="preserve">6. Purification of extracted substance  </t>
    </r>
    <r>
      <rPr>
        <sz val="8"/>
        <color rgb="FFFF0000"/>
        <rFont val="Verdana"/>
        <family val="2"/>
      </rPr>
      <t>&lt;specify source 1,2,3,4 &gt;</t>
    </r>
  </si>
  <si>
    <r>
      <t xml:space="preserve">1. Physical processing steps </t>
    </r>
    <r>
      <rPr>
        <sz val="8"/>
        <color rgb="FFFF0000"/>
        <rFont val="Verdana"/>
        <family val="2"/>
      </rPr>
      <t>&lt; specify &gt;</t>
    </r>
    <r>
      <rPr>
        <sz val="8"/>
        <color theme="1"/>
        <rFont val="Verdana"/>
        <family val="2"/>
      </rPr>
      <t xml:space="preserve"> (e.g. drying, milling / micronisation, sieving)</t>
    </r>
  </si>
  <si>
    <r>
      <t xml:space="preserve">Other </t>
    </r>
    <r>
      <rPr>
        <sz val="8"/>
        <color rgb="FFFF0000"/>
        <rFont val="Verdana"/>
        <family val="2"/>
      </rPr>
      <t>&lt; specify &gt;</t>
    </r>
  </si>
  <si>
    <r>
      <t xml:space="preserve">Cold chain </t>
    </r>
    <r>
      <rPr>
        <sz val="8"/>
        <color rgb="FFFF0000"/>
        <rFont val="Verdana"/>
        <family val="2"/>
      </rPr>
      <t>&lt; specify &gt;</t>
    </r>
  </si>
  <si>
    <t>CAS</t>
  </si>
  <si>
    <t>name of the API</t>
  </si>
  <si>
    <t xml:space="preserve"> </t>
  </si>
  <si>
    <t>country</t>
  </si>
  <si>
    <t>authority</t>
  </si>
  <si>
    <t>date of the certificate</t>
  </si>
  <si>
    <t>number</t>
  </si>
  <si>
    <t>(15-25°C / 28°C / other)</t>
  </si>
  <si>
    <t>storage conditions</t>
  </si>
  <si>
    <t>(15-25°C / 2-8°C / other)</t>
  </si>
  <si>
    <t>remarks</t>
  </si>
  <si>
    <t>address (streetname &amp; number)</t>
  </si>
  <si>
    <t>name of the company</t>
  </si>
  <si>
    <t>postal code</t>
  </si>
  <si>
    <t>city</t>
  </si>
  <si>
    <t>Activities</t>
  </si>
  <si>
    <t>Manufacturer</t>
  </si>
  <si>
    <t>Distributor</t>
  </si>
  <si>
    <t>Manufacturer &amp; Distributor</t>
  </si>
  <si>
    <t>Activities 
(Manufacturer/Distributor)</t>
  </si>
  <si>
    <t>province 
(optional)</t>
  </si>
  <si>
    <t>Directive to edit the list of the API for modifications of an existing registration :</t>
  </si>
  <si>
    <t>API that need to be maintained on the registration will be mentioned in black on the list;</t>
  </si>
  <si>
    <t>API that need to be deleted on the registration will be mentioned highlighted in red on the list;</t>
  </si>
  <si>
    <t>API that need to be added on the registration will be mentioned highlighted in green on the list.</t>
  </si>
  <si>
    <t>Name of the API</t>
  </si>
  <si>
    <t>Cas number</t>
  </si>
  <si>
    <t>Manufacturer / Distributor</t>
  </si>
  <si>
    <t>Certificate given by an authority of the EEA</t>
  </si>
  <si>
    <t>Storage condition</t>
  </si>
  <si>
    <t xml:space="preserve">Remark(s) </t>
  </si>
  <si>
    <t>USE</t>
  </si>
  <si>
    <t>USE (H = Human / V = Veterinary)</t>
  </si>
  <si>
    <t>H</t>
  </si>
  <si>
    <t>V</t>
  </si>
  <si>
    <t>H &amp; V</t>
  </si>
  <si>
    <t>H or V ?</t>
  </si>
  <si>
    <t>H / V</t>
  </si>
  <si>
    <t>Organisation-ID</t>
  </si>
  <si>
    <t>Localisation-ID</t>
  </si>
  <si>
    <t>ORG-</t>
  </si>
  <si>
    <t>LOC-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</si>
</sst>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B05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u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name val="Verdana"/>
      <family val="2"/>
    </font>
    <font>
      <b/>
      <u/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2" xfId="0" applyFont="1" applyFill="1" applyBorder="1" applyAlignment="1">
      <alignment textRotation="90"/>
    </xf>
    <xf numFmtId="0" fontId="4" fillId="2" borderId="3" xfId="0" applyFont="1" applyFill="1" applyBorder="1"/>
    <xf numFmtId="0" fontId="3" fillId="2" borderId="0" xfId="0" applyFont="1" applyFill="1"/>
    <xf numFmtId="0" fontId="6" fillId="2" borderId="0" xfId="0" applyFont="1" applyFill="1"/>
    <xf numFmtId="0" fontId="4" fillId="0" borderId="3" xfId="0" applyFont="1" applyFill="1" applyBorder="1"/>
    <xf numFmtId="0" fontId="3" fillId="0" borderId="0" xfId="0" applyFont="1" applyFill="1"/>
    <xf numFmtId="0" fontId="6" fillId="0" borderId="0" xfId="0" applyFont="1" applyFill="1"/>
    <xf numFmtId="0" fontId="3" fillId="2" borderId="3" xfId="0" applyFont="1" applyFill="1" applyBorder="1"/>
    <xf numFmtId="0" fontId="3" fillId="0" borderId="3" xfId="0" applyFont="1" applyFill="1" applyBorder="1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8" fillId="3" borderId="6" xfId="0" applyFont="1" applyFill="1" applyBorder="1" applyAlignment="1">
      <alignment textRotation="90"/>
    </xf>
    <xf numFmtId="0" fontId="3" fillId="2" borderId="7" xfId="0" applyFont="1" applyFill="1" applyBorder="1"/>
    <xf numFmtId="0" fontId="3" fillId="0" borderId="7" xfId="0" applyFont="1" applyFill="1" applyBorder="1"/>
    <xf numFmtId="0" fontId="3" fillId="0" borderId="6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6" fillId="3" borderId="0" xfId="0" applyFont="1" applyFill="1"/>
    <xf numFmtId="0" fontId="3" fillId="3" borderId="7" xfId="0" applyFont="1" applyFill="1" applyBorder="1"/>
    <xf numFmtId="0" fontId="3" fillId="3" borderId="7" xfId="0" applyFont="1" applyFill="1" applyBorder="1" applyAlignment="1">
      <alignment wrapText="1"/>
    </xf>
    <xf numFmtId="0" fontId="6" fillId="3" borderId="7" xfId="0" applyFont="1" applyFill="1" applyBorder="1"/>
    <xf numFmtId="0" fontId="5" fillId="3" borderId="7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0" borderId="12" xfId="0" applyFont="1" applyFill="1" applyBorder="1"/>
    <xf numFmtId="0" fontId="6" fillId="0" borderId="12" xfId="0" applyFont="1" applyFill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/>
    <xf numFmtId="0" fontId="9" fillId="4" borderId="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11" fillId="0" borderId="5" xfId="0" applyFont="1" applyBorder="1" applyAlignment="1"/>
    <xf numFmtId="0" fontId="13" fillId="2" borderId="4" xfId="0" applyFont="1" applyFill="1" applyBorder="1"/>
    <xf numFmtId="0" fontId="13" fillId="2" borderId="5" xfId="0" applyFont="1" applyFill="1" applyBorder="1"/>
    <xf numFmtId="0" fontId="11" fillId="2" borderId="0" xfId="0" applyFont="1" applyFill="1" applyBorder="1"/>
    <xf numFmtId="0" fontId="11" fillId="0" borderId="4" xfId="0" applyFont="1" applyBorder="1"/>
    <xf numFmtId="0" fontId="11" fillId="0" borderId="5" xfId="0" applyFont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0" borderId="4" xfId="0" applyFont="1" applyBorder="1" applyAlignment="1">
      <alignment horizontal="left"/>
    </xf>
    <xf numFmtId="0" fontId="11" fillId="0" borderId="0" xfId="0" applyFont="1" applyFill="1" applyBorder="1"/>
    <xf numFmtId="0" fontId="13" fillId="0" borderId="0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4" borderId="9" xfId="0" applyFont="1" applyFill="1" applyBorder="1"/>
    <xf numFmtId="0" fontId="9" fillId="4" borderId="10" xfId="0" applyFont="1" applyFill="1" applyBorder="1" applyAlignment="1">
      <alignment horizontal="center"/>
    </xf>
    <xf numFmtId="0" fontId="11" fillId="4" borderId="0" xfId="0" applyFont="1" applyFill="1" applyBorder="1"/>
    <xf numFmtId="0" fontId="12" fillId="4" borderId="1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/>
    <xf numFmtId="0" fontId="9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8" fillId="3" borderId="31" xfId="0" applyFont="1" applyFill="1" applyBorder="1" applyAlignment="1">
      <alignment textRotation="90"/>
    </xf>
    <xf numFmtId="0" fontId="10" fillId="0" borderId="27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4" fillId="7" borderId="29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7" borderId="22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textRotation="90"/>
    </xf>
    <xf numFmtId="0" fontId="9" fillId="7" borderId="9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11" fillId="0" borderId="4" xfId="0" applyFont="1" applyFill="1" applyBorder="1" applyAlignment="1"/>
    <xf numFmtId="0" fontId="12" fillId="4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vier Pauwels (FAGG - AFMPS)" id="{8C69F0AC-4DC8-4E28-8756-C51FD4CEE57C}" userId="S::olivier.pauwels@fagg-afmps.be::3e995e28d1e0bd4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5"/>
  <sheetViews>
    <sheetView zoomScale="115" zoomScaleNormal="115" workbookViewId="0">
      <selection activeCell="B6" sqref="B6"/>
    </sheetView>
  </sheetViews>
  <sheetFormatPr defaultColWidth="4.6640625" defaultRowHeight="10.199999999999999" x14ac:dyDescent="0.2"/>
  <cols>
    <col min="1" max="1" width="35" style="9" customWidth="1"/>
    <col min="2" max="2" width="7.88671875" style="9" customWidth="1"/>
    <col min="3" max="3" width="11" style="9" customWidth="1"/>
    <col min="4" max="8" width="3.33203125" style="6" customWidth="1"/>
    <col min="9" max="9" width="3.33203125" style="17" customWidth="1"/>
    <col min="10" max="16" width="3.33203125" style="6" customWidth="1"/>
    <col min="17" max="17" width="2.88671875" style="17" bestFit="1" customWidth="1"/>
    <col min="18" max="22" width="3.33203125" style="6" customWidth="1"/>
    <col min="23" max="23" width="3.33203125" style="17" customWidth="1"/>
    <col min="24" max="25" width="3.33203125" style="6" customWidth="1"/>
    <col min="26" max="26" width="3.33203125" style="17" customWidth="1"/>
    <col min="27" max="30" width="3.33203125" style="6" customWidth="1"/>
    <col min="31" max="31" width="3.33203125" style="17" customWidth="1"/>
    <col min="32" max="33" width="3.33203125" style="6" customWidth="1"/>
    <col min="34" max="35" width="3.33203125" style="7" customWidth="1"/>
    <col min="36" max="36" width="3.33203125" style="17" customWidth="1"/>
    <col min="37" max="42" width="3.33203125" style="6" customWidth="1"/>
    <col min="43" max="43" width="3.33203125" style="9" customWidth="1"/>
    <col min="44" max="44" width="20.33203125" style="6" customWidth="1"/>
    <col min="45" max="16384" width="4.6640625" style="6"/>
  </cols>
  <sheetData>
    <row r="1" spans="1:44" ht="16.8" thickTop="1" x14ac:dyDescent="0.2">
      <c r="A1" s="85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9"/>
      <c r="AJ1" s="28"/>
      <c r="AK1" s="28"/>
      <c r="AL1" s="28"/>
      <c r="AM1" s="28"/>
      <c r="AN1" s="28"/>
      <c r="AO1" s="28"/>
      <c r="AP1" s="28"/>
      <c r="AQ1" s="28"/>
    </row>
    <row r="2" spans="1:44" ht="16.2" x14ac:dyDescent="0.2">
      <c r="A2" s="77" t="s">
        <v>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7"/>
      <c r="R2" s="68"/>
      <c r="S2" s="68"/>
      <c r="T2" s="68"/>
      <c r="U2" s="68"/>
      <c r="V2" s="68"/>
      <c r="W2" s="7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9"/>
      <c r="AI2" s="29"/>
      <c r="AJ2" s="28"/>
      <c r="AK2" s="28"/>
      <c r="AL2" s="28"/>
      <c r="AM2" s="28"/>
      <c r="AN2" s="28"/>
      <c r="AO2" s="28"/>
      <c r="AP2" s="28"/>
      <c r="AQ2" s="28"/>
    </row>
    <row r="3" spans="1:44" ht="16.2" x14ac:dyDescent="0.2">
      <c r="A3" s="79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  <c r="AI3" s="29"/>
      <c r="AJ3" s="28"/>
      <c r="AK3" s="28"/>
      <c r="AL3" s="28"/>
      <c r="AM3" s="28"/>
      <c r="AN3" s="28"/>
      <c r="AO3" s="28"/>
      <c r="AP3" s="28"/>
      <c r="AQ3" s="28"/>
    </row>
    <row r="4" spans="1:44" ht="15.75" customHeight="1" thickBot="1" x14ac:dyDescent="0.25">
      <c r="A4" s="82" t="s">
        <v>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  <c r="AI4" s="31"/>
      <c r="AJ4" s="30"/>
      <c r="AK4" s="30"/>
      <c r="AL4" s="30"/>
      <c r="AM4" s="30"/>
      <c r="AN4" s="30"/>
      <c r="AO4" s="30"/>
      <c r="AP4" s="30"/>
      <c r="AQ4" s="30"/>
    </row>
    <row r="5" spans="1:44" s="1" customFormat="1" ht="354" customHeight="1" thickTop="1" thickBot="1" x14ac:dyDescent="0.35">
      <c r="A5" s="72" t="s">
        <v>30</v>
      </c>
      <c r="B5" s="109" t="s">
        <v>75</v>
      </c>
      <c r="C5" s="73" t="s">
        <v>37</v>
      </c>
      <c r="D5" s="74" t="s">
        <v>0</v>
      </c>
      <c r="E5" s="75" t="s">
        <v>6</v>
      </c>
      <c r="F5" s="75" t="s">
        <v>7</v>
      </c>
      <c r="G5" s="75" t="s">
        <v>8</v>
      </c>
      <c r="H5" s="75" t="s">
        <v>9</v>
      </c>
      <c r="I5" s="76" t="s">
        <v>1</v>
      </c>
      <c r="J5" s="75" t="s">
        <v>10</v>
      </c>
      <c r="K5" s="75" t="s">
        <v>11</v>
      </c>
      <c r="L5" s="75" t="s">
        <v>12</v>
      </c>
      <c r="M5" s="75" t="s">
        <v>13</v>
      </c>
      <c r="N5" s="75" t="s">
        <v>38</v>
      </c>
      <c r="O5" s="75" t="s">
        <v>39</v>
      </c>
      <c r="P5" s="75" t="s">
        <v>14</v>
      </c>
      <c r="Q5" s="76" t="s">
        <v>2</v>
      </c>
      <c r="R5" s="75" t="s">
        <v>15</v>
      </c>
      <c r="S5" s="75" t="s">
        <v>16</v>
      </c>
      <c r="T5" s="75" t="s">
        <v>17</v>
      </c>
      <c r="U5" s="75" t="s">
        <v>18</v>
      </c>
      <c r="V5" s="75" t="s">
        <v>19</v>
      </c>
      <c r="W5" s="76" t="s">
        <v>3</v>
      </c>
      <c r="X5" s="1" t="s">
        <v>20</v>
      </c>
      <c r="Y5" s="1" t="s">
        <v>21</v>
      </c>
      <c r="Z5" s="15" t="s">
        <v>4</v>
      </c>
      <c r="AA5" s="1" t="s">
        <v>40</v>
      </c>
      <c r="AB5" s="1" t="s">
        <v>22</v>
      </c>
      <c r="AC5" s="1" t="s">
        <v>23</v>
      </c>
      <c r="AD5" s="1" t="s">
        <v>24</v>
      </c>
      <c r="AE5" s="15" t="s">
        <v>5</v>
      </c>
      <c r="AF5" s="1" t="s">
        <v>25</v>
      </c>
      <c r="AG5" s="1" t="s">
        <v>26</v>
      </c>
      <c r="AH5" s="1" t="s">
        <v>27</v>
      </c>
      <c r="AI5" s="1" t="s">
        <v>28</v>
      </c>
      <c r="AJ5" s="18" t="s">
        <v>32</v>
      </c>
      <c r="AK5" s="1" t="s">
        <v>33</v>
      </c>
      <c r="AL5" s="1" t="s">
        <v>31</v>
      </c>
      <c r="AM5" s="1" t="s">
        <v>34</v>
      </c>
      <c r="AN5" s="1" t="s">
        <v>35</v>
      </c>
      <c r="AO5" s="1" t="s">
        <v>36</v>
      </c>
      <c r="AP5" s="1" t="s">
        <v>41</v>
      </c>
      <c r="AQ5" s="19" t="s">
        <v>42</v>
      </c>
      <c r="AR5" s="20" t="s">
        <v>29</v>
      </c>
    </row>
    <row r="6" spans="1:44" s="3" customFormat="1" ht="12" customHeight="1" x14ac:dyDescent="0.2">
      <c r="A6" s="2"/>
      <c r="B6" s="2"/>
      <c r="C6" s="2"/>
      <c r="D6" s="21"/>
      <c r="I6" s="24"/>
      <c r="Q6" s="24"/>
      <c r="W6" s="24"/>
      <c r="Z6" s="24"/>
      <c r="AE6" s="24"/>
      <c r="AH6" s="4"/>
      <c r="AI6" s="4"/>
      <c r="AJ6" s="16"/>
      <c r="AQ6" s="8"/>
    </row>
    <row r="7" spans="1:44" ht="12" customHeight="1" x14ac:dyDescent="0.2">
      <c r="A7" s="5"/>
      <c r="B7" s="5"/>
      <c r="C7" s="5"/>
      <c r="D7" s="21"/>
      <c r="I7" s="24"/>
      <c r="Q7" s="24"/>
      <c r="W7" s="24"/>
      <c r="Z7" s="24"/>
      <c r="AE7" s="24"/>
    </row>
    <row r="8" spans="1:44" s="3" customFormat="1" ht="12" customHeight="1" x14ac:dyDescent="0.2">
      <c r="A8" s="8"/>
      <c r="B8" s="8"/>
      <c r="C8" s="8"/>
      <c r="D8" s="21"/>
      <c r="E8" s="4"/>
      <c r="I8" s="24"/>
      <c r="Q8" s="24"/>
      <c r="T8" s="4"/>
      <c r="W8" s="24"/>
      <c r="Z8" s="24"/>
      <c r="AA8" s="4"/>
      <c r="AB8" s="4"/>
      <c r="AC8" s="4"/>
      <c r="AD8" s="4"/>
      <c r="AE8" s="26"/>
      <c r="AF8" s="4"/>
      <c r="AG8" s="4"/>
      <c r="AH8" s="4"/>
      <c r="AI8" s="4"/>
      <c r="AJ8" s="16"/>
      <c r="AQ8" s="8"/>
    </row>
    <row r="9" spans="1:44" ht="12" customHeight="1" x14ac:dyDescent="0.2">
      <c r="D9" s="21"/>
      <c r="I9" s="24"/>
      <c r="Q9" s="24"/>
      <c r="T9" s="7"/>
      <c r="W9" s="24"/>
      <c r="Z9" s="24"/>
      <c r="AA9" s="7"/>
      <c r="AB9" s="7"/>
      <c r="AC9" s="7"/>
      <c r="AD9" s="7"/>
      <c r="AE9" s="26"/>
      <c r="AF9" s="7"/>
      <c r="AG9" s="7"/>
    </row>
    <row r="10" spans="1:44" s="3" customFormat="1" ht="12" customHeight="1" x14ac:dyDescent="0.2">
      <c r="A10" s="8"/>
      <c r="B10" s="8"/>
      <c r="C10" s="8"/>
      <c r="D10" s="22"/>
      <c r="E10" s="10"/>
      <c r="F10" s="10"/>
      <c r="G10" s="10"/>
      <c r="H10" s="10"/>
      <c r="I10" s="25"/>
      <c r="J10" s="10"/>
      <c r="K10" s="10"/>
      <c r="L10" s="10"/>
      <c r="M10" s="10"/>
      <c r="N10" s="10"/>
      <c r="O10" s="10"/>
      <c r="P10" s="10"/>
      <c r="Q10" s="25"/>
      <c r="R10" s="10"/>
      <c r="S10" s="10"/>
      <c r="T10" s="10"/>
      <c r="U10" s="10"/>
      <c r="V10" s="10"/>
      <c r="W10" s="25"/>
      <c r="X10" s="10"/>
      <c r="Y10" s="10"/>
      <c r="Z10" s="25"/>
      <c r="AA10" s="11"/>
      <c r="AB10" s="11"/>
      <c r="AC10" s="11"/>
      <c r="AD10" s="4"/>
      <c r="AE10" s="26"/>
      <c r="AF10" s="11"/>
      <c r="AG10" s="4"/>
      <c r="AH10" s="4"/>
      <c r="AI10" s="4"/>
      <c r="AJ10" s="16"/>
      <c r="AQ10" s="8"/>
    </row>
    <row r="11" spans="1:44" ht="12" customHeight="1" x14ac:dyDescent="0.2">
      <c r="D11" s="21"/>
      <c r="I11" s="24"/>
      <c r="Q11" s="24"/>
      <c r="W11" s="24"/>
      <c r="Z11" s="24"/>
      <c r="AC11" s="7"/>
      <c r="AD11" s="7"/>
      <c r="AE11" s="26"/>
      <c r="AF11" s="7"/>
    </row>
    <row r="12" spans="1:44" s="3" customFormat="1" ht="12" customHeight="1" x14ac:dyDescent="0.2">
      <c r="A12" s="2"/>
      <c r="B12" s="2"/>
      <c r="C12" s="2"/>
      <c r="D12" s="21"/>
      <c r="I12" s="24"/>
      <c r="Q12" s="24"/>
      <c r="W12" s="24"/>
      <c r="Z12" s="24"/>
      <c r="AC12" s="4"/>
      <c r="AD12" s="4"/>
      <c r="AE12" s="26"/>
      <c r="AF12" s="4"/>
      <c r="AH12" s="4"/>
      <c r="AI12" s="4"/>
      <c r="AJ12" s="16"/>
      <c r="AQ12" s="8"/>
    </row>
    <row r="13" spans="1:44" ht="12" customHeight="1" x14ac:dyDescent="0.2">
      <c r="D13" s="21"/>
      <c r="I13" s="24"/>
      <c r="Q13" s="24"/>
      <c r="W13" s="24"/>
      <c r="Z13" s="24"/>
      <c r="AC13" s="7"/>
      <c r="AD13" s="7"/>
      <c r="AE13" s="26"/>
      <c r="AF13" s="7"/>
    </row>
    <row r="14" spans="1:44" s="3" customFormat="1" ht="12" customHeight="1" x14ac:dyDescent="0.2">
      <c r="A14" s="8"/>
      <c r="B14" s="8"/>
      <c r="C14" s="8"/>
      <c r="D14" s="21"/>
      <c r="I14" s="24"/>
      <c r="Q14" s="24"/>
      <c r="W14" s="24"/>
      <c r="Z14" s="24"/>
      <c r="AC14" s="4"/>
      <c r="AD14" s="4"/>
      <c r="AE14" s="26"/>
      <c r="AF14" s="4"/>
      <c r="AH14" s="4"/>
      <c r="AI14" s="4"/>
      <c r="AJ14" s="16"/>
      <c r="AQ14" s="8"/>
    </row>
    <row r="15" spans="1:44" ht="12" customHeight="1" x14ac:dyDescent="0.2">
      <c r="D15" s="21"/>
      <c r="I15" s="24"/>
      <c r="Q15" s="24"/>
      <c r="W15" s="24"/>
      <c r="Z15" s="24"/>
      <c r="AC15" s="7"/>
      <c r="AD15" s="7"/>
      <c r="AE15" s="26"/>
      <c r="AF15" s="7"/>
    </row>
    <row r="16" spans="1:44" s="3" customFormat="1" ht="12" customHeight="1" x14ac:dyDescent="0.2">
      <c r="A16" s="8"/>
      <c r="B16" s="8"/>
      <c r="C16" s="8"/>
      <c r="D16" s="21"/>
      <c r="I16" s="24"/>
      <c r="Q16" s="24"/>
      <c r="W16" s="24"/>
      <c r="Z16" s="24"/>
      <c r="AC16" s="4"/>
      <c r="AD16" s="4"/>
      <c r="AE16" s="26"/>
      <c r="AF16" s="4"/>
      <c r="AH16" s="4"/>
      <c r="AI16" s="4"/>
      <c r="AJ16" s="16"/>
      <c r="AQ16" s="8"/>
    </row>
    <row r="17" spans="1:43" ht="12" customHeight="1" x14ac:dyDescent="0.2">
      <c r="D17" s="21"/>
      <c r="I17" s="24"/>
      <c r="Q17" s="24"/>
      <c r="W17" s="24"/>
      <c r="Z17" s="24"/>
      <c r="AC17" s="7"/>
      <c r="AD17" s="7"/>
      <c r="AE17" s="26"/>
      <c r="AF17" s="7"/>
    </row>
    <row r="18" spans="1:43" s="3" customFormat="1" ht="12" customHeight="1" x14ac:dyDescent="0.2">
      <c r="A18" s="8"/>
      <c r="B18" s="8"/>
      <c r="C18" s="8"/>
      <c r="D18" s="21"/>
      <c r="I18" s="24"/>
      <c r="Q18" s="24"/>
      <c r="W18" s="24"/>
      <c r="Z18" s="24"/>
      <c r="AC18" s="4"/>
      <c r="AD18" s="4"/>
      <c r="AE18" s="26"/>
      <c r="AF18" s="4"/>
      <c r="AH18" s="4"/>
      <c r="AI18" s="4"/>
      <c r="AJ18" s="16"/>
      <c r="AQ18" s="8"/>
    </row>
    <row r="19" spans="1:43" ht="12" customHeight="1" x14ac:dyDescent="0.2">
      <c r="D19" s="21"/>
      <c r="I19" s="24"/>
      <c r="Q19" s="24"/>
      <c r="W19" s="24"/>
      <c r="Z19" s="24"/>
      <c r="AC19" s="7"/>
      <c r="AD19" s="7"/>
      <c r="AE19" s="26"/>
      <c r="AF19" s="7"/>
    </row>
    <row r="20" spans="1:43" s="3" customFormat="1" ht="12" customHeight="1" x14ac:dyDescent="0.2">
      <c r="A20" s="2"/>
      <c r="B20" s="2"/>
      <c r="C20" s="2"/>
      <c r="D20" s="21"/>
      <c r="I20" s="24"/>
      <c r="Q20" s="24"/>
      <c r="W20" s="24"/>
      <c r="Z20" s="24"/>
      <c r="AC20" s="4"/>
      <c r="AD20" s="4"/>
      <c r="AE20" s="26"/>
      <c r="AF20" s="4"/>
      <c r="AH20" s="4"/>
      <c r="AI20" s="4"/>
      <c r="AJ20" s="16"/>
      <c r="AQ20" s="8"/>
    </row>
    <row r="21" spans="1:43" ht="12" customHeight="1" x14ac:dyDescent="0.2">
      <c r="D21" s="21"/>
      <c r="I21" s="24"/>
      <c r="Q21" s="24"/>
      <c r="W21" s="24"/>
      <c r="Z21" s="24"/>
      <c r="AC21" s="7"/>
      <c r="AD21" s="7"/>
      <c r="AE21" s="26"/>
      <c r="AF21" s="7"/>
    </row>
    <row r="22" spans="1:43" s="3" customFormat="1" ht="12" customHeight="1" x14ac:dyDescent="0.2">
      <c r="A22" s="8"/>
      <c r="B22" s="8"/>
      <c r="C22" s="8"/>
      <c r="D22" s="21"/>
      <c r="I22" s="24"/>
      <c r="Q22" s="24"/>
      <c r="W22" s="24"/>
      <c r="Z22" s="24"/>
      <c r="AC22" s="4"/>
      <c r="AD22" s="4"/>
      <c r="AE22" s="26"/>
      <c r="AF22" s="4"/>
      <c r="AH22" s="4"/>
      <c r="AI22" s="4"/>
      <c r="AJ22" s="16"/>
      <c r="AQ22" s="8"/>
    </row>
    <row r="23" spans="1:43" ht="12" customHeight="1" x14ac:dyDescent="0.2">
      <c r="D23" s="21"/>
      <c r="I23" s="24"/>
      <c r="Q23" s="24"/>
      <c r="W23" s="24"/>
      <c r="Z23" s="24"/>
      <c r="AC23" s="7"/>
      <c r="AD23" s="7"/>
      <c r="AE23" s="26"/>
      <c r="AF23" s="7"/>
    </row>
    <row r="24" spans="1:43" s="3" customFormat="1" ht="12" customHeight="1" x14ac:dyDescent="0.2">
      <c r="A24" s="8"/>
      <c r="B24" s="8"/>
      <c r="C24" s="8"/>
      <c r="D24" s="21"/>
      <c r="I24" s="24"/>
      <c r="Q24" s="24"/>
      <c r="W24" s="24"/>
      <c r="Z24" s="24"/>
      <c r="AC24" s="4"/>
      <c r="AD24" s="4"/>
      <c r="AE24" s="26"/>
      <c r="AF24" s="4"/>
      <c r="AH24" s="4"/>
      <c r="AI24" s="4"/>
      <c r="AJ24" s="16"/>
      <c r="AQ24" s="8"/>
    </row>
    <row r="25" spans="1:43" ht="12" customHeight="1" x14ac:dyDescent="0.2">
      <c r="D25" s="21"/>
      <c r="I25" s="24"/>
      <c r="Q25" s="24"/>
      <c r="W25" s="24"/>
      <c r="Z25" s="24"/>
      <c r="AC25" s="7"/>
      <c r="AD25" s="7"/>
      <c r="AE25" s="26"/>
      <c r="AF25" s="7"/>
    </row>
    <row r="26" spans="1:43" s="3" customFormat="1" ht="12" customHeight="1" x14ac:dyDescent="0.2">
      <c r="A26" s="2"/>
      <c r="B26" s="2"/>
      <c r="C26" s="2"/>
      <c r="D26" s="21"/>
      <c r="I26" s="24"/>
      <c r="Q26" s="24"/>
      <c r="W26" s="24"/>
      <c r="Z26" s="24"/>
      <c r="AC26" s="4"/>
      <c r="AD26" s="4"/>
      <c r="AE26" s="26"/>
      <c r="AF26" s="4"/>
      <c r="AH26" s="4"/>
      <c r="AI26" s="4"/>
      <c r="AJ26" s="16"/>
      <c r="AQ26" s="8"/>
    </row>
    <row r="27" spans="1:43" ht="12" customHeight="1" x14ac:dyDescent="0.2">
      <c r="D27" s="21"/>
      <c r="I27" s="24"/>
      <c r="Q27" s="24"/>
      <c r="W27" s="24"/>
      <c r="Z27" s="24"/>
      <c r="AC27" s="7"/>
      <c r="AD27" s="7"/>
      <c r="AE27" s="26"/>
      <c r="AF27" s="7"/>
    </row>
    <row r="28" spans="1:43" s="3" customFormat="1" ht="12" customHeight="1" x14ac:dyDescent="0.2">
      <c r="A28" s="8"/>
      <c r="B28" s="8"/>
      <c r="C28" s="8"/>
      <c r="D28" s="21"/>
      <c r="I28" s="24"/>
      <c r="Q28" s="24"/>
      <c r="W28" s="24"/>
      <c r="Z28" s="24"/>
      <c r="AC28" s="4"/>
      <c r="AD28" s="4"/>
      <c r="AE28" s="26"/>
      <c r="AF28" s="4"/>
      <c r="AH28" s="4"/>
      <c r="AI28" s="4"/>
      <c r="AJ28" s="16"/>
      <c r="AQ28" s="8"/>
    </row>
    <row r="29" spans="1:43" ht="12" customHeight="1" x14ac:dyDescent="0.2">
      <c r="A29" s="5"/>
      <c r="B29" s="5"/>
      <c r="C29" s="5"/>
      <c r="D29" s="21"/>
      <c r="I29" s="24"/>
      <c r="Q29" s="24"/>
      <c r="W29" s="24"/>
      <c r="Z29" s="24"/>
      <c r="AC29" s="7"/>
      <c r="AD29" s="7"/>
      <c r="AE29" s="26"/>
      <c r="AF29" s="7"/>
    </row>
    <row r="30" spans="1:43" s="3" customFormat="1" ht="12" customHeight="1" x14ac:dyDescent="0.2">
      <c r="A30" s="8"/>
      <c r="B30" s="8"/>
      <c r="C30" s="8"/>
      <c r="D30" s="23"/>
      <c r="G30" s="4"/>
      <c r="I30" s="26"/>
      <c r="J30" s="4"/>
      <c r="K30" s="4"/>
      <c r="Q30" s="24"/>
      <c r="R30" s="12"/>
      <c r="W30" s="24"/>
      <c r="X30" s="10"/>
      <c r="Z30" s="25"/>
      <c r="AA30" s="4"/>
      <c r="AB30" s="4"/>
      <c r="AC30" s="4"/>
      <c r="AD30" s="4"/>
      <c r="AE30" s="26"/>
      <c r="AF30" s="4"/>
      <c r="AH30" s="4"/>
      <c r="AI30" s="4"/>
      <c r="AJ30" s="16"/>
      <c r="AQ30" s="8"/>
    </row>
    <row r="31" spans="1:43" ht="12" customHeight="1" x14ac:dyDescent="0.2">
      <c r="D31" s="21"/>
      <c r="I31" s="24"/>
      <c r="Q31" s="24"/>
      <c r="T31" s="7"/>
      <c r="W31" s="24"/>
      <c r="Z31" s="24"/>
      <c r="AA31" s="7"/>
      <c r="AB31" s="7"/>
      <c r="AC31" s="7"/>
      <c r="AD31" s="7"/>
      <c r="AE31" s="26"/>
      <c r="AF31" s="7"/>
      <c r="AG31" s="7"/>
    </row>
    <row r="32" spans="1:43" s="3" customFormat="1" ht="12" customHeight="1" x14ac:dyDescent="0.2">
      <c r="A32" s="8"/>
      <c r="B32" s="8"/>
      <c r="C32" s="8"/>
      <c r="D32" s="21"/>
      <c r="I32" s="24"/>
      <c r="Q32" s="24"/>
      <c r="T32" s="4"/>
      <c r="W32" s="24"/>
      <c r="Z32" s="24"/>
      <c r="AA32" s="4"/>
      <c r="AB32" s="4"/>
      <c r="AC32" s="4"/>
      <c r="AD32" s="4"/>
      <c r="AE32" s="26"/>
      <c r="AF32" s="4"/>
      <c r="AH32" s="4"/>
      <c r="AI32" s="4"/>
      <c r="AJ32" s="16"/>
      <c r="AQ32" s="8"/>
    </row>
    <row r="33" spans="1:43" ht="12" customHeight="1" x14ac:dyDescent="0.2">
      <c r="D33" s="21"/>
      <c r="I33" s="24"/>
      <c r="Q33" s="24"/>
      <c r="W33" s="24"/>
      <c r="Z33" s="24"/>
      <c r="AA33" s="7"/>
      <c r="AB33" s="7"/>
      <c r="AC33" s="7"/>
      <c r="AD33" s="7"/>
      <c r="AE33" s="26"/>
      <c r="AF33" s="7"/>
    </row>
    <row r="34" spans="1:43" s="3" customFormat="1" ht="12" customHeight="1" x14ac:dyDescent="0.2">
      <c r="A34" s="2"/>
      <c r="B34" s="2"/>
      <c r="C34" s="2"/>
      <c r="D34" s="21"/>
      <c r="I34" s="24"/>
      <c r="Q34" s="24"/>
      <c r="W34" s="24"/>
      <c r="Z34" s="24"/>
      <c r="AA34" s="4"/>
      <c r="AB34" s="4"/>
      <c r="AC34" s="4"/>
      <c r="AD34" s="4"/>
      <c r="AE34" s="26"/>
      <c r="AF34" s="4"/>
      <c r="AH34" s="4"/>
      <c r="AI34" s="4"/>
      <c r="AJ34" s="16"/>
      <c r="AQ34" s="8"/>
    </row>
    <row r="35" spans="1:43" ht="12" customHeight="1" x14ac:dyDescent="0.2">
      <c r="D35" s="21"/>
      <c r="I35" s="24"/>
      <c r="Q35" s="24"/>
      <c r="W35" s="24"/>
      <c r="Z35" s="24"/>
      <c r="AA35" s="7"/>
      <c r="AB35" s="7"/>
      <c r="AC35" s="7"/>
      <c r="AD35" s="7"/>
      <c r="AE35" s="26"/>
      <c r="AF35" s="7"/>
    </row>
    <row r="36" spans="1:43" s="3" customFormat="1" ht="12" customHeight="1" x14ac:dyDescent="0.2">
      <c r="A36" s="8"/>
      <c r="B36" s="8"/>
      <c r="C36" s="8"/>
      <c r="D36" s="21"/>
      <c r="I36" s="24"/>
      <c r="L36" s="13"/>
      <c r="Q36" s="27"/>
      <c r="R36" s="13"/>
      <c r="S36" s="13"/>
      <c r="U36" s="14"/>
      <c r="V36" s="13"/>
      <c r="W36" s="27"/>
      <c r="X36" s="13"/>
      <c r="Z36" s="27"/>
      <c r="AA36" s="4"/>
      <c r="AD36" s="4"/>
      <c r="AE36" s="26"/>
      <c r="AF36" s="4"/>
      <c r="AH36" s="4"/>
      <c r="AI36" s="4"/>
      <c r="AJ36" s="16"/>
      <c r="AQ36" s="8"/>
    </row>
    <row r="37" spans="1:43" ht="12" customHeight="1" x14ac:dyDescent="0.2">
      <c r="D37" s="21"/>
      <c r="I37" s="24"/>
      <c r="Q37" s="24"/>
      <c r="W37" s="24"/>
      <c r="Z37" s="24"/>
      <c r="AD37" s="7"/>
      <c r="AE37" s="26"/>
      <c r="AF37" s="7"/>
    </row>
    <row r="38" spans="1:43" s="3" customFormat="1" ht="12" customHeight="1" x14ac:dyDescent="0.2">
      <c r="A38" s="8"/>
      <c r="B38" s="8"/>
      <c r="C38" s="8"/>
      <c r="D38" s="21"/>
      <c r="I38" s="24"/>
      <c r="Q38" s="24"/>
      <c r="W38" s="24"/>
      <c r="Z38" s="24"/>
      <c r="AD38" s="4"/>
      <c r="AE38" s="26"/>
      <c r="AF38" s="4"/>
      <c r="AH38" s="4"/>
      <c r="AI38" s="4"/>
      <c r="AJ38" s="16"/>
      <c r="AQ38" s="8"/>
    </row>
    <row r="39" spans="1:43" ht="12" customHeight="1" x14ac:dyDescent="0.2">
      <c r="A39" s="5"/>
      <c r="B39" s="5"/>
      <c r="C39" s="5"/>
      <c r="D39" s="21"/>
      <c r="I39" s="24"/>
      <c r="Q39" s="24"/>
      <c r="W39" s="24"/>
      <c r="Z39" s="24"/>
      <c r="AD39" s="7"/>
      <c r="AE39" s="26"/>
      <c r="AF39" s="7"/>
    </row>
    <row r="40" spans="1:43" s="3" customFormat="1" ht="12" customHeight="1" x14ac:dyDescent="0.2">
      <c r="A40" s="2"/>
      <c r="B40" s="2"/>
      <c r="C40" s="2"/>
      <c r="D40" s="21"/>
      <c r="I40" s="24"/>
      <c r="Q40" s="24"/>
      <c r="W40" s="24"/>
      <c r="Z40" s="24"/>
      <c r="AD40" s="4"/>
      <c r="AE40" s="26"/>
      <c r="AF40" s="4"/>
      <c r="AH40" s="4"/>
      <c r="AI40" s="4"/>
      <c r="AJ40" s="16"/>
      <c r="AQ40" s="8"/>
    </row>
    <row r="41" spans="1:43" ht="12" customHeight="1" x14ac:dyDescent="0.2">
      <c r="D41" s="21"/>
      <c r="I41" s="24"/>
      <c r="Q41" s="24"/>
      <c r="W41" s="24"/>
      <c r="Z41" s="24"/>
      <c r="AD41" s="7"/>
      <c r="AE41" s="26"/>
      <c r="AF41" s="7"/>
    </row>
    <row r="42" spans="1:43" s="3" customFormat="1" ht="12" customHeight="1" x14ac:dyDescent="0.2">
      <c r="A42" s="8"/>
      <c r="B42" s="8"/>
      <c r="C42" s="8"/>
      <c r="D42" s="21"/>
      <c r="I42" s="24"/>
      <c r="Q42" s="24"/>
      <c r="W42" s="24"/>
      <c r="Z42" s="24"/>
      <c r="AD42" s="4"/>
      <c r="AE42" s="26"/>
      <c r="AF42" s="4"/>
      <c r="AH42" s="4"/>
      <c r="AI42" s="4"/>
      <c r="AJ42" s="16"/>
      <c r="AQ42" s="8"/>
    </row>
    <row r="43" spans="1:43" ht="12" customHeight="1" x14ac:dyDescent="0.2">
      <c r="D43" s="21"/>
      <c r="I43" s="24"/>
      <c r="Q43" s="24"/>
      <c r="W43" s="24"/>
      <c r="Z43" s="24"/>
      <c r="AD43" s="7"/>
      <c r="AE43" s="26"/>
      <c r="AF43" s="7"/>
    </row>
    <row r="44" spans="1:43" s="3" customFormat="1" ht="12" customHeight="1" x14ac:dyDescent="0.2">
      <c r="A44" s="2"/>
      <c r="B44" s="2"/>
      <c r="C44" s="2"/>
      <c r="D44" s="21"/>
      <c r="I44" s="24"/>
      <c r="Q44" s="24"/>
      <c r="T44" s="14"/>
      <c r="W44" s="24"/>
      <c r="Z44" s="24"/>
      <c r="AE44" s="24"/>
      <c r="AH44" s="4"/>
      <c r="AI44" s="4"/>
      <c r="AJ44" s="16"/>
      <c r="AQ44" s="8"/>
    </row>
    <row r="45" spans="1:43" ht="12" customHeight="1" x14ac:dyDescent="0.2">
      <c r="D45" s="21"/>
      <c r="I45" s="24"/>
      <c r="Q45" s="24"/>
      <c r="W45" s="24"/>
      <c r="Z45" s="24"/>
      <c r="AE45" s="24"/>
    </row>
    <row r="46" spans="1:43" s="3" customFormat="1" ht="12" customHeight="1" x14ac:dyDescent="0.2">
      <c r="A46" s="8"/>
      <c r="B46" s="8"/>
      <c r="C46" s="8"/>
      <c r="D46" s="21"/>
      <c r="I46" s="24"/>
      <c r="Q46" s="24"/>
      <c r="W46" s="24"/>
      <c r="Z46" s="24"/>
      <c r="AE46" s="24"/>
      <c r="AH46" s="4"/>
      <c r="AI46" s="4"/>
      <c r="AJ46" s="16"/>
      <c r="AQ46" s="8"/>
    </row>
    <row r="47" spans="1:43" ht="12" customHeight="1" x14ac:dyDescent="0.2">
      <c r="D47" s="21"/>
      <c r="I47" s="24"/>
      <c r="Q47" s="24"/>
      <c r="W47" s="24"/>
      <c r="Z47" s="24"/>
      <c r="AE47" s="24"/>
    </row>
    <row r="48" spans="1:43" s="3" customFormat="1" ht="12" customHeight="1" x14ac:dyDescent="0.2">
      <c r="A48" s="8"/>
      <c r="B48" s="8"/>
      <c r="C48" s="8"/>
      <c r="D48" s="21"/>
      <c r="I48" s="24"/>
      <c r="Q48" s="24"/>
      <c r="W48" s="24"/>
      <c r="Z48" s="24"/>
      <c r="AE48" s="24"/>
      <c r="AH48" s="4"/>
      <c r="AI48" s="4"/>
      <c r="AJ48" s="16"/>
      <c r="AQ48" s="8"/>
    </row>
    <row r="49" spans="1:43" ht="12" customHeight="1" x14ac:dyDescent="0.2">
      <c r="D49" s="21"/>
      <c r="I49" s="24"/>
      <c r="Q49" s="24"/>
      <c r="W49" s="24"/>
      <c r="Z49" s="24"/>
      <c r="AE49" s="24"/>
    </row>
    <row r="50" spans="1:43" s="3" customFormat="1" ht="12" customHeight="1" x14ac:dyDescent="0.2">
      <c r="A50" s="8"/>
      <c r="B50" s="8"/>
      <c r="C50" s="8"/>
      <c r="D50" s="21"/>
      <c r="I50" s="24"/>
      <c r="Q50" s="24"/>
      <c r="W50" s="24"/>
      <c r="Z50" s="24"/>
      <c r="AE50" s="24"/>
      <c r="AH50" s="4"/>
      <c r="AI50" s="4"/>
      <c r="AJ50" s="16"/>
      <c r="AQ50" s="8"/>
    </row>
    <row r="51" spans="1:43" ht="12" customHeight="1" x14ac:dyDescent="0.2">
      <c r="D51" s="21"/>
      <c r="I51" s="24"/>
      <c r="Q51" s="24"/>
      <c r="W51" s="24"/>
      <c r="Z51" s="24"/>
      <c r="AE51" s="24"/>
    </row>
    <row r="52" spans="1:43" s="3" customFormat="1" ht="12" customHeight="1" x14ac:dyDescent="0.2">
      <c r="A52" s="8"/>
      <c r="B52" s="8"/>
      <c r="C52" s="8"/>
      <c r="D52" s="21"/>
      <c r="I52" s="24"/>
      <c r="Q52" s="24"/>
      <c r="W52" s="24"/>
      <c r="Z52" s="24"/>
      <c r="AE52" s="24"/>
      <c r="AH52" s="4"/>
      <c r="AI52" s="4"/>
      <c r="AJ52" s="16"/>
      <c r="AQ52" s="8"/>
    </row>
    <row r="53" spans="1:43" ht="12" customHeight="1" x14ac:dyDescent="0.2">
      <c r="D53" s="21"/>
      <c r="I53" s="24"/>
      <c r="Q53" s="24"/>
      <c r="W53" s="24"/>
      <c r="Z53" s="24"/>
      <c r="AE53" s="24"/>
    </row>
    <row r="54" spans="1:43" s="3" customFormat="1" ht="12" customHeight="1" x14ac:dyDescent="0.2">
      <c r="A54" s="8"/>
      <c r="B54" s="8"/>
      <c r="C54" s="8"/>
      <c r="D54" s="21"/>
      <c r="I54" s="24"/>
      <c r="Q54" s="24"/>
      <c r="W54" s="24"/>
      <c r="Z54" s="24"/>
      <c r="AE54" s="24"/>
      <c r="AH54" s="4"/>
      <c r="AI54" s="4"/>
      <c r="AJ54" s="16"/>
      <c r="AQ54" s="8"/>
    </row>
    <row r="55" spans="1:43" ht="12" customHeight="1" x14ac:dyDescent="0.2">
      <c r="D55" s="21"/>
      <c r="I55" s="24"/>
      <c r="Q55" s="24"/>
      <c r="W55" s="24"/>
      <c r="Z55" s="24"/>
      <c r="AE55" s="24"/>
    </row>
    <row r="56" spans="1:43" s="3" customFormat="1" ht="12" customHeight="1" x14ac:dyDescent="0.2">
      <c r="A56" s="8"/>
      <c r="B56" s="8"/>
      <c r="C56" s="8"/>
      <c r="D56" s="21"/>
      <c r="I56" s="24"/>
      <c r="Q56" s="24"/>
      <c r="W56" s="24"/>
      <c r="Z56" s="24"/>
      <c r="AE56" s="24"/>
      <c r="AH56" s="4"/>
      <c r="AI56" s="4"/>
      <c r="AJ56" s="16"/>
      <c r="AQ56" s="8"/>
    </row>
    <row r="57" spans="1:43" ht="12" customHeight="1" x14ac:dyDescent="0.2">
      <c r="D57" s="21"/>
      <c r="I57" s="24"/>
      <c r="Q57" s="24"/>
      <c r="W57" s="24"/>
      <c r="Z57" s="24"/>
      <c r="AE57" s="24"/>
    </row>
    <row r="58" spans="1:43" s="3" customFormat="1" ht="12" customHeight="1" x14ac:dyDescent="0.2">
      <c r="A58" s="8"/>
      <c r="B58" s="8"/>
      <c r="C58" s="8"/>
      <c r="D58" s="21"/>
      <c r="I58" s="24"/>
      <c r="Q58" s="24"/>
      <c r="W58" s="24"/>
      <c r="Z58" s="24"/>
      <c r="AE58" s="24"/>
      <c r="AH58" s="4"/>
      <c r="AI58" s="4"/>
      <c r="AJ58" s="16"/>
      <c r="AQ58" s="8"/>
    </row>
    <row r="59" spans="1:43" ht="12" customHeight="1" x14ac:dyDescent="0.2">
      <c r="D59" s="21"/>
      <c r="I59" s="24"/>
      <c r="Q59" s="24"/>
      <c r="W59" s="24"/>
      <c r="Z59" s="24"/>
      <c r="AE59" s="24"/>
    </row>
    <row r="60" spans="1:43" s="3" customFormat="1" ht="12" customHeight="1" x14ac:dyDescent="0.2">
      <c r="A60" s="8"/>
      <c r="B60" s="8"/>
      <c r="C60" s="8"/>
      <c r="D60" s="21"/>
      <c r="I60" s="24"/>
      <c r="Q60" s="24"/>
      <c r="W60" s="24"/>
      <c r="Z60" s="24"/>
      <c r="AE60" s="24"/>
      <c r="AH60" s="4"/>
      <c r="AI60" s="4"/>
      <c r="AJ60" s="16"/>
      <c r="AQ60" s="8"/>
    </row>
    <row r="61" spans="1:43" ht="12" customHeight="1" x14ac:dyDescent="0.2">
      <c r="D61" s="21"/>
      <c r="I61" s="24"/>
      <c r="Q61" s="24"/>
      <c r="W61" s="24"/>
      <c r="Z61" s="24"/>
      <c r="AE61" s="24"/>
    </row>
    <row r="62" spans="1:43" s="3" customFormat="1" ht="12" customHeight="1" x14ac:dyDescent="0.2">
      <c r="A62" s="8"/>
      <c r="B62" s="8"/>
      <c r="C62" s="8"/>
      <c r="D62" s="21"/>
      <c r="I62" s="24"/>
      <c r="Q62" s="24"/>
      <c r="W62" s="24"/>
      <c r="Z62" s="24"/>
      <c r="AE62" s="24"/>
      <c r="AH62" s="4"/>
      <c r="AI62" s="4"/>
      <c r="AJ62" s="16"/>
      <c r="AQ62" s="8"/>
    </row>
    <row r="63" spans="1:43" ht="12" customHeight="1" x14ac:dyDescent="0.2">
      <c r="D63" s="21"/>
      <c r="I63" s="24"/>
      <c r="Q63" s="24"/>
      <c r="W63" s="24"/>
      <c r="Z63" s="24"/>
      <c r="AE63" s="24"/>
    </row>
    <row r="64" spans="1:43" s="3" customFormat="1" ht="12" customHeight="1" x14ac:dyDescent="0.2">
      <c r="A64" s="8"/>
      <c r="B64" s="8"/>
      <c r="C64" s="8"/>
      <c r="D64" s="21"/>
      <c r="I64" s="24"/>
      <c r="Q64" s="24"/>
      <c r="W64" s="24"/>
      <c r="Z64" s="24"/>
      <c r="AE64" s="24"/>
      <c r="AH64" s="4"/>
      <c r="AI64" s="4"/>
      <c r="AJ64" s="16"/>
      <c r="AQ64" s="8"/>
    </row>
    <row r="65" spans="1:43" ht="12" customHeight="1" x14ac:dyDescent="0.2">
      <c r="D65" s="21"/>
      <c r="I65" s="24"/>
      <c r="Q65" s="24"/>
      <c r="W65" s="24"/>
      <c r="Z65" s="24"/>
      <c r="AE65" s="24"/>
    </row>
    <row r="66" spans="1:43" s="3" customFormat="1" ht="12" customHeight="1" x14ac:dyDescent="0.2">
      <c r="A66" s="8"/>
      <c r="B66" s="8"/>
      <c r="C66" s="8"/>
      <c r="D66" s="21"/>
      <c r="I66" s="24"/>
      <c r="Q66" s="24"/>
      <c r="W66" s="24"/>
      <c r="Z66" s="24"/>
      <c r="AE66" s="24"/>
      <c r="AH66" s="4"/>
      <c r="AI66" s="4"/>
      <c r="AJ66" s="16"/>
      <c r="AQ66" s="8"/>
    </row>
    <row r="67" spans="1:43" ht="12" customHeight="1" x14ac:dyDescent="0.2">
      <c r="D67" s="21"/>
      <c r="I67" s="24"/>
      <c r="Q67" s="24"/>
      <c r="W67" s="24"/>
      <c r="Z67" s="24"/>
      <c r="AE67" s="24"/>
    </row>
    <row r="68" spans="1:43" s="3" customFormat="1" ht="12" customHeight="1" x14ac:dyDescent="0.2">
      <c r="A68" s="8"/>
      <c r="B68" s="8"/>
      <c r="C68" s="8"/>
      <c r="D68" s="21"/>
      <c r="I68" s="24"/>
      <c r="Q68" s="24"/>
      <c r="W68" s="24"/>
      <c r="Z68" s="24"/>
      <c r="AE68" s="24"/>
      <c r="AH68" s="4"/>
      <c r="AI68" s="4"/>
      <c r="AJ68" s="16"/>
      <c r="AQ68" s="8"/>
    </row>
    <row r="69" spans="1:43" ht="12" customHeight="1" x14ac:dyDescent="0.2">
      <c r="D69" s="21"/>
      <c r="I69" s="24"/>
      <c r="Q69" s="24"/>
      <c r="W69" s="24"/>
      <c r="Z69" s="24"/>
      <c r="AE69" s="24"/>
    </row>
    <row r="70" spans="1:43" s="3" customFormat="1" ht="12" customHeight="1" x14ac:dyDescent="0.2">
      <c r="A70" s="8"/>
      <c r="B70" s="8"/>
      <c r="C70" s="8"/>
      <c r="D70" s="21"/>
      <c r="I70" s="24"/>
      <c r="Q70" s="24"/>
      <c r="W70" s="24"/>
      <c r="Z70" s="24"/>
      <c r="AE70" s="24"/>
      <c r="AH70" s="4"/>
      <c r="AI70" s="4"/>
      <c r="AJ70" s="16"/>
      <c r="AQ70" s="8"/>
    </row>
    <row r="71" spans="1:43" ht="12" customHeight="1" x14ac:dyDescent="0.2">
      <c r="D71" s="21"/>
      <c r="I71" s="24"/>
      <c r="Q71" s="24"/>
      <c r="W71" s="24"/>
      <c r="Z71" s="24"/>
      <c r="AE71" s="24"/>
    </row>
    <row r="72" spans="1:43" s="3" customFormat="1" ht="12" customHeight="1" x14ac:dyDescent="0.2">
      <c r="A72" s="8"/>
      <c r="B72" s="8"/>
      <c r="C72" s="8"/>
      <c r="D72" s="21"/>
      <c r="I72" s="24"/>
      <c r="Q72" s="24"/>
      <c r="W72" s="24"/>
      <c r="Z72" s="24"/>
      <c r="AE72" s="24"/>
      <c r="AH72" s="4"/>
      <c r="AI72" s="4"/>
      <c r="AJ72" s="16"/>
      <c r="AQ72" s="8"/>
    </row>
    <row r="73" spans="1:43" ht="12" customHeight="1" x14ac:dyDescent="0.2">
      <c r="D73" s="21"/>
      <c r="I73" s="24"/>
      <c r="Q73" s="24"/>
      <c r="W73" s="24"/>
      <c r="Z73" s="24"/>
      <c r="AE73" s="24"/>
    </row>
    <row r="74" spans="1:43" s="3" customFormat="1" ht="12" customHeight="1" x14ac:dyDescent="0.2">
      <c r="A74" s="8"/>
      <c r="B74" s="8"/>
      <c r="C74" s="8"/>
      <c r="D74" s="21"/>
      <c r="I74" s="24"/>
      <c r="Q74" s="24"/>
      <c r="W74" s="24"/>
      <c r="Z74" s="24"/>
      <c r="AE74" s="24"/>
      <c r="AH74" s="4"/>
      <c r="AI74" s="4"/>
      <c r="AJ74" s="16"/>
      <c r="AQ74" s="8"/>
    </row>
    <row r="75" spans="1:43" ht="12" customHeight="1" x14ac:dyDescent="0.2">
      <c r="D75" s="21"/>
      <c r="I75" s="24"/>
      <c r="Q75" s="24"/>
      <c r="W75" s="24"/>
      <c r="Z75" s="24"/>
      <c r="AE75" s="24"/>
    </row>
    <row r="76" spans="1:43" s="3" customFormat="1" ht="12" customHeight="1" x14ac:dyDescent="0.2">
      <c r="A76" s="8"/>
      <c r="B76" s="8"/>
      <c r="C76" s="8"/>
      <c r="D76" s="21"/>
      <c r="I76" s="24"/>
      <c r="Q76" s="24"/>
      <c r="W76" s="24"/>
      <c r="Z76" s="24"/>
      <c r="AE76" s="24"/>
      <c r="AH76" s="4"/>
      <c r="AI76" s="4"/>
      <c r="AJ76" s="16"/>
      <c r="AQ76" s="8"/>
    </row>
    <row r="77" spans="1:43" ht="12" customHeight="1" x14ac:dyDescent="0.2">
      <c r="D77" s="21"/>
      <c r="I77" s="24"/>
      <c r="Q77" s="24"/>
      <c r="W77" s="24"/>
      <c r="Z77" s="24"/>
      <c r="AE77" s="24"/>
    </row>
    <row r="78" spans="1:43" s="3" customFormat="1" ht="12" customHeight="1" x14ac:dyDescent="0.2">
      <c r="A78" s="8"/>
      <c r="B78" s="8"/>
      <c r="C78" s="8"/>
      <c r="D78" s="21"/>
      <c r="I78" s="24"/>
      <c r="Q78" s="24"/>
      <c r="W78" s="24"/>
      <c r="Z78" s="24"/>
      <c r="AE78" s="24"/>
      <c r="AH78" s="4"/>
      <c r="AI78" s="4"/>
      <c r="AJ78" s="16"/>
      <c r="AQ78" s="8"/>
    </row>
    <row r="79" spans="1:43" ht="12" customHeight="1" x14ac:dyDescent="0.2">
      <c r="D79" s="21"/>
      <c r="I79" s="24"/>
      <c r="Q79" s="24"/>
      <c r="W79" s="24"/>
      <c r="Z79" s="24"/>
      <c r="AE79" s="24"/>
    </row>
    <row r="80" spans="1:43" s="3" customFormat="1" ht="12" customHeight="1" x14ac:dyDescent="0.2">
      <c r="A80" s="8"/>
      <c r="B80" s="8"/>
      <c r="C80" s="8"/>
      <c r="D80" s="21"/>
      <c r="I80" s="24"/>
      <c r="Q80" s="24"/>
      <c r="W80" s="24"/>
      <c r="Z80" s="24"/>
      <c r="AE80" s="24"/>
      <c r="AH80" s="4"/>
      <c r="AI80" s="4"/>
      <c r="AJ80" s="16"/>
      <c r="AQ80" s="8"/>
    </row>
    <row r="81" spans="1:43" ht="12" customHeight="1" x14ac:dyDescent="0.2">
      <c r="D81" s="21"/>
      <c r="I81" s="24"/>
      <c r="Q81" s="24"/>
      <c r="W81" s="24"/>
      <c r="Z81" s="24"/>
      <c r="AE81" s="24"/>
    </row>
    <row r="82" spans="1:43" s="3" customFormat="1" ht="12" customHeight="1" x14ac:dyDescent="0.2">
      <c r="A82" s="8"/>
      <c r="B82" s="8"/>
      <c r="C82" s="8"/>
      <c r="D82" s="21"/>
      <c r="I82" s="24"/>
      <c r="Q82" s="24"/>
      <c r="W82" s="24"/>
      <c r="Z82" s="24"/>
      <c r="AE82" s="24"/>
      <c r="AH82" s="4"/>
      <c r="AI82" s="4"/>
      <c r="AJ82" s="16"/>
      <c r="AQ82" s="8"/>
    </row>
    <row r="83" spans="1:43" ht="12" customHeight="1" x14ac:dyDescent="0.2">
      <c r="D83" s="21"/>
      <c r="I83" s="24"/>
      <c r="Q83" s="24"/>
      <c r="W83" s="24"/>
      <c r="Z83" s="24"/>
      <c r="AE83" s="24"/>
    </row>
    <row r="84" spans="1:43" s="3" customFormat="1" ht="12" customHeight="1" x14ac:dyDescent="0.2">
      <c r="A84" s="8"/>
      <c r="B84" s="8"/>
      <c r="C84" s="8"/>
      <c r="D84" s="21"/>
      <c r="I84" s="24"/>
      <c r="Q84" s="24"/>
      <c r="W84" s="24"/>
      <c r="Z84" s="24"/>
      <c r="AE84" s="24"/>
      <c r="AH84" s="4"/>
      <c r="AI84" s="4"/>
      <c r="AJ84" s="16"/>
      <c r="AQ84" s="8"/>
    </row>
    <row r="85" spans="1:43" ht="12" customHeight="1" x14ac:dyDescent="0.2">
      <c r="D85" s="21"/>
      <c r="I85" s="24"/>
      <c r="Q85" s="24"/>
      <c r="W85" s="24"/>
      <c r="Z85" s="24"/>
      <c r="AE85" s="24"/>
    </row>
    <row r="86" spans="1:43" s="3" customFormat="1" ht="12" customHeight="1" x14ac:dyDescent="0.2">
      <c r="A86" s="8"/>
      <c r="B86" s="8"/>
      <c r="C86" s="8"/>
      <c r="D86" s="21"/>
      <c r="I86" s="24"/>
      <c r="Q86" s="24"/>
      <c r="W86" s="24"/>
      <c r="Z86" s="24"/>
      <c r="AE86" s="24"/>
      <c r="AH86" s="4"/>
      <c r="AI86" s="4"/>
      <c r="AJ86" s="16"/>
      <c r="AQ86" s="8"/>
    </row>
    <row r="87" spans="1:43" ht="12" customHeight="1" x14ac:dyDescent="0.2">
      <c r="D87" s="21"/>
      <c r="I87" s="24"/>
      <c r="Q87" s="24"/>
      <c r="W87" s="24"/>
      <c r="Z87" s="24"/>
      <c r="AE87" s="24"/>
    </row>
    <row r="88" spans="1:43" s="3" customFormat="1" ht="12" customHeight="1" x14ac:dyDescent="0.2">
      <c r="A88" s="8"/>
      <c r="B88" s="8"/>
      <c r="C88" s="8"/>
      <c r="D88" s="21"/>
      <c r="I88" s="24"/>
      <c r="Q88" s="24"/>
      <c r="W88" s="24"/>
      <c r="Z88" s="24"/>
      <c r="AE88" s="24"/>
      <c r="AH88" s="4"/>
      <c r="AI88" s="4"/>
      <c r="AJ88" s="16"/>
      <c r="AQ88" s="8"/>
    </row>
    <row r="89" spans="1:43" ht="12" customHeight="1" x14ac:dyDescent="0.2">
      <c r="D89" s="21"/>
      <c r="I89" s="24"/>
      <c r="Q89" s="24"/>
      <c r="W89" s="24"/>
      <c r="Z89" s="24"/>
      <c r="AE89" s="24"/>
    </row>
    <row r="90" spans="1:43" s="3" customFormat="1" ht="12" customHeight="1" x14ac:dyDescent="0.2">
      <c r="A90" s="8"/>
      <c r="B90" s="8"/>
      <c r="C90" s="8"/>
      <c r="D90" s="21"/>
      <c r="I90" s="24"/>
      <c r="Q90" s="24"/>
      <c r="W90" s="24"/>
      <c r="Z90" s="24"/>
      <c r="AE90" s="24"/>
      <c r="AH90" s="4"/>
      <c r="AI90" s="4"/>
      <c r="AJ90" s="16"/>
      <c r="AQ90" s="8"/>
    </row>
    <row r="91" spans="1:43" ht="12" customHeight="1" x14ac:dyDescent="0.2">
      <c r="D91" s="21"/>
      <c r="I91" s="24"/>
      <c r="Q91" s="24"/>
      <c r="W91" s="24"/>
      <c r="Z91" s="24"/>
      <c r="AE91" s="24"/>
    </row>
    <row r="92" spans="1:43" s="3" customFormat="1" ht="12" customHeight="1" x14ac:dyDescent="0.2">
      <c r="A92" s="8"/>
      <c r="B92" s="8"/>
      <c r="C92" s="8"/>
      <c r="D92" s="21"/>
      <c r="I92" s="24"/>
      <c r="Q92" s="24"/>
      <c r="W92" s="24"/>
      <c r="Z92" s="24"/>
      <c r="AE92" s="24"/>
      <c r="AH92" s="4"/>
      <c r="AI92" s="4"/>
      <c r="AJ92" s="16"/>
      <c r="AQ92" s="8"/>
    </row>
    <row r="93" spans="1:43" ht="12" customHeight="1" x14ac:dyDescent="0.2">
      <c r="D93" s="21"/>
      <c r="I93" s="24"/>
      <c r="Q93" s="24"/>
      <c r="W93" s="24"/>
      <c r="Z93" s="24"/>
      <c r="AE93" s="24"/>
    </row>
    <row r="94" spans="1:43" s="3" customFormat="1" ht="12" customHeight="1" x14ac:dyDescent="0.2">
      <c r="A94" s="8"/>
      <c r="B94" s="8"/>
      <c r="C94" s="8"/>
      <c r="D94" s="21"/>
      <c r="I94" s="24"/>
      <c r="Q94" s="24"/>
      <c r="W94" s="24"/>
      <c r="Z94" s="24"/>
      <c r="AE94" s="24"/>
      <c r="AH94" s="4"/>
      <c r="AI94" s="4"/>
      <c r="AJ94" s="16"/>
      <c r="AQ94" s="8"/>
    </row>
    <row r="95" spans="1:43" ht="12" customHeight="1" x14ac:dyDescent="0.2">
      <c r="D95" s="21"/>
      <c r="I95" s="24"/>
      <c r="Q95" s="24"/>
      <c r="W95" s="24"/>
      <c r="Z95" s="24"/>
      <c r="AE95" s="24"/>
    </row>
    <row r="96" spans="1:43" s="3" customFormat="1" ht="12" customHeight="1" x14ac:dyDescent="0.2">
      <c r="A96" s="8"/>
      <c r="B96" s="8"/>
      <c r="C96" s="8"/>
      <c r="D96" s="21"/>
      <c r="I96" s="24"/>
      <c r="Q96" s="24"/>
      <c r="W96" s="24"/>
      <c r="Z96" s="24"/>
      <c r="AE96" s="24"/>
      <c r="AH96" s="4"/>
      <c r="AI96" s="4"/>
      <c r="AJ96" s="16"/>
      <c r="AQ96" s="8"/>
    </row>
    <row r="97" spans="1:43" ht="12" customHeight="1" x14ac:dyDescent="0.2">
      <c r="D97" s="21"/>
      <c r="I97" s="24"/>
      <c r="Q97" s="24"/>
      <c r="W97" s="24"/>
      <c r="Z97" s="24"/>
      <c r="AE97" s="24"/>
    </row>
    <row r="98" spans="1:43" s="3" customFormat="1" ht="12" customHeight="1" x14ac:dyDescent="0.2">
      <c r="A98" s="8"/>
      <c r="B98" s="8"/>
      <c r="C98" s="8"/>
      <c r="D98" s="21"/>
      <c r="I98" s="24"/>
      <c r="Q98" s="24"/>
      <c r="W98" s="24"/>
      <c r="Z98" s="24"/>
      <c r="AE98" s="24"/>
      <c r="AH98" s="4"/>
      <c r="AI98" s="4"/>
      <c r="AJ98" s="16"/>
      <c r="AQ98" s="8"/>
    </row>
    <row r="99" spans="1:43" ht="12" customHeight="1" x14ac:dyDescent="0.2">
      <c r="D99" s="21"/>
      <c r="I99" s="24"/>
      <c r="Q99" s="24"/>
      <c r="W99" s="24"/>
      <c r="Z99" s="24"/>
      <c r="AE99" s="24"/>
    </row>
    <row r="100" spans="1:43" s="3" customFormat="1" ht="12" customHeight="1" x14ac:dyDescent="0.2">
      <c r="A100" s="8"/>
      <c r="B100" s="8"/>
      <c r="C100" s="8"/>
      <c r="D100" s="21"/>
      <c r="I100" s="24"/>
      <c r="Q100" s="24"/>
      <c r="W100" s="24"/>
      <c r="Z100" s="24"/>
      <c r="AE100" s="24"/>
      <c r="AH100" s="4"/>
      <c r="AI100" s="4"/>
      <c r="AJ100" s="16"/>
      <c r="AQ100" s="8"/>
    </row>
    <row r="101" spans="1:43" ht="12" customHeight="1" x14ac:dyDescent="0.2">
      <c r="D101" s="21"/>
      <c r="I101" s="24"/>
      <c r="Q101" s="24"/>
      <c r="W101" s="24"/>
      <c r="Z101" s="24"/>
      <c r="AE101" s="24"/>
    </row>
    <row r="102" spans="1:43" s="3" customFormat="1" ht="12" customHeight="1" x14ac:dyDescent="0.2">
      <c r="A102" s="8"/>
      <c r="B102" s="8"/>
      <c r="C102" s="8"/>
      <c r="D102" s="21"/>
      <c r="I102" s="24"/>
      <c r="Q102" s="24"/>
      <c r="W102" s="24"/>
      <c r="Z102" s="24"/>
      <c r="AE102" s="24"/>
      <c r="AH102" s="4"/>
      <c r="AI102" s="4"/>
      <c r="AJ102" s="16"/>
      <c r="AQ102" s="8"/>
    </row>
    <row r="103" spans="1:43" ht="12" customHeight="1" x14ac:dyDescent="0.2">
      <c r="D103" s="21"/>
      <c r="I103" s="24"/>
      <c r="Q103" s="24"/>
      <c r="W103" s="24"/>
      <c r="Z103" s="24"/>
      <c r="AE103" s="24"/>
    </row>
    <row r="104" spans="1:43" s="3" customFormat="1" ht="12" customHeight="1" x14ac:dyDescent="0.2">
      <c r="A104" s="8"/>
      <c r="B104" s="8"/>
      <c r="C104" s="8"/>
      <c r="D104" s="21"/>
      <c r="I104" s="24"/>
      <c r="Q104" s="24"/>
      <c r="W104" s="24"/>
      <c r="Z104" s="24"/>
      <c r="AE104" s="24"/>
      <c r="AH104" s="4"/>
      <c r="AI104" s="4"/>
      <c r="AJ104" s="16"/>
      <c r="AQ104" s="8"/>
    </row>
    <row r="105" spans="1:43" x14ac:dyDescent="0.2">
      <c r="D105" s="21"/>
      <c r="I105" s="24"/>
      <c r="Q105" s="24"/>
      <c r="W105" s="24"/>
      <c r="Z105" s="24"/>
      <c r="AE105" s="24"/>
    </row>
  </sheetData>
  <mergeCells count="3">
    <mergeCell ref="A3:W3"/>
    <mergeCell ref="A4:W4"/>
    <mergeCell ref="A1:W1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error="Select H, V or H &amp; V" xr:uid="{4BD12EBB-74F8-4AAA-8B4C-CC432255F21E}">
          <x14:formula1>
            <xm:f>Sheet1!$A$2:$A$4</xm:f>
          </x14:formula1>
          <xm:sqref>B6:B105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5"/>
  <sheetViews>
    <sheetView tabSelected="1" topLeftCell="G1" zoomScale="115" zoomScaleNormal="115" workbookViewId="0">
      <selection activeCell="M6" sqref="M6"/>
    </sheetView>
  </sheetViews>
  <sheetFormatPr defaultColWidth="9.109375" defaultRowHeight="13.8" x14ac:dyDescent="0.25"/>
  <cols>
    <col min="1" max="1" width="34.6640625" style="35" customWidth="1"/>
    <col min="2" max="2" width="9.77734375" style="35" customWidth="1"/>
    <col min="3" max="3" width="23.33203125" style="35" customWidth="1"/>
    <col min="4" max="4" width="28.33203125" style="35" bestFit="1" customWidth="1"/>
    <col min="5" max="5" width="41.109375" style="35" customWidth="1"/>
    <col min="6" max="6" width="18.44140625" style="35" customWidth="1"/>
    <col min="7" max="7" width="26.88671875" style="35" customWidth="1"/>
    <col min="8" max="8" width="27" style="35" customWidth="1"/>
    <col min="9" max="12" width="26.88671875" style="35" customWidth="1"/>
    <col min="13" max="13" width="27.88671875" style="35" customWidth="1"/>
    <col min="14" max="14" width="31.33203125" style="35" customWidth="1"/>
    <col min="15" max="15" width="23.5546875" style="35" customWidth="1"/>
    <col min="16" max="16" width="0.109375" style="35" customWidth="1"/>
    <col min="17" max="17" width="28.33203125" style="35" customWidth="1"/>
    <col min="18" max="263" width="9.109375" style="35"/>
    <col min="264" max="264" width="34.6640625" style="35" customWidth="1"/>
    <col min="265" max="265" width="25.88671875" style="35" customWidth="1"/>
    <col min="266" max="266" width="25.5546875" style="35" customWidth="1"/>
    <col min="267" max="267" width="26.88671875" style="35" customWidth="1"/>
    <col min="268" max="268" width="24.88671875" style="35" customWidth="1"/>
    <col min="269" max="269" width="28.109375" style="35" customWidth="1"/>
    <col min="270" max="270" width="16" style="35" customWidth="1"/>
    <col min="271" max="271" width="23.5546875" style="35" customWidth="1"/>
    <col min="272" max="272" width="0.109375" style="35" customWidth="1"/>
    <col min="273" max="273" width="28.33203125" style="35" customWidth="1"/>
    <col min="274" max="519" width="9.109375" style="35"/>
    <col min="520" max="520" width="34.6640625" style="35" customWidth="1"/>
    <col min="521" max="521" width="25.88671875" style="35" customWidth="1"/>
    <col min="522" max="522" width="25.5546875" style="35" customWidth="1"/>
    <col min="523" max="523" width="26.88671875" style="35" customWidth="1"/>
    <col min="524" max="524" width="24.88671875" style="35" customWidth="1"/>
    <col min="525" max="525" width="28.109375" style="35" customWidth="1"/>
    <col min="526" max="526" width="16" style="35" customWidth="1"/>
    <col min="527" max="527" width="23.5546875" style="35" customWidth="1"/>
    <col min="528" max="528" width="0.109375" style="35" customWidth="1"/>
    <col min="529" max="529" width="28.33203125" style="35" customWidth="1"/>
    <col min="530" max="775" width="9.109375" style="35"/>
    <col min="776" max="776" width="34.6640625" style="35" customWidth="1"/>
    <col min="777" max="777" width="25.88671875" style="35" customWidth="1"/>
    <col min="778" max="778" width="25.5546875" style="35" customWidth="1"/>
    <col min="779" max="779" width="26.88671875" style="35" customWidth="1"/>
    <col min="780" max="780" width="24.88671875" style="35" customWidth="1"/>
    <col min="781" max="781" width="28.109375" style="35" customWidth="1"/>
    <col min="782" max="782" width="16" style="35" customWidth="1"/>
    <col min="783" max="783" width="23.5546875" style="35" customWidth="1"/>
    <col min="784" max="784" width="0.109375" style="35" customWidth="1"/>
    <col min="785" max="785" width="28.33203125" style="35" customWidth="1"/>
    <col min="786" max="1031" width="9.109375" style="35"/>
    <col min="1032" max="1032" width="34.6640625" style="35" customWidth="1"/>
    <col min="1033" max="1033" width="25.88671875" style="35" customWidth="1"/>
    <col min="1034" max="1034" width="25.5546875" style="35" customWidth="1"/>
    <col min="1035" max="1035" width="26.88671875" style="35" customWidth="1"/>
    <col min="1036" max="1036" width="24.88671875" style="35" customWidth="1"/>
    <col min="1037" max="1037" width="28.109375" style="35" customWidth="1"/>
    <col min="1038" max="1038" width="16" style="35" customWidth="1"/>
    <col min="1039" max="1039" width="23.5546875" style="35" customWidth="1"/>
    <col min="1040" max="1040" width="0.109375" style="35" customWidth="1"/>
    <col min="1041" max="1041" width="28.33203125" style="35" customWidth="1"/>
    <col min="1042" max="1287" width="9.109375" style="35"/>
    <col min="1288" max="1288" width="34.6640625" style="35" customWidth="1"/>
    <col min="1289" max="1289" width="25.88671875" style="35" customWidth="1"/>
    <col min="1290" max="1290" width="25.5546875" style="35" customWidth="1"/>
    <col min="1291" max="1291" width="26.88671875" style="35" customWidth="1"/>
    <col min="1292" max="1292" width="24.88671875" style="35" customWidth="1"/>
    <col min="1293" max="1293" width="28.109375" style="35" customWidth="1"/>
    <col min="1294" max="1294" width="16" style="35" customWidth="1"/>
    <col min="1295" max="1295" width="23.5546875" style="35" customWidth="1"/>
    <col min="1296" max="1296" width="0.109375" style="35" customWidth="1"/>
    <col min="1297" max="1297" width="28.33203125" style="35" customWidth="1"/>
    <col min="1298" max="1543" width="9.109375" style="35"/>
    <col min="1544" max="1544" width="34.6640625" style="35" customWidth="1"/>
    <col min="1545" max="1545" width="25.88671875" style="35" customWidth="1"/>
    <col min="1546" max="1546" width="25.5546875" style="35" customWidth="1"/>
    <col min="1547" max="1547" width="26.88671875" style="35" customWidth="1"/>
    <col min="1548" max="1548" width="24.88671875" style="35" customWidth="1"/>
    <col min="1549" max="1549" width="28.109375" style="35" customWidth="1"/>
    <col min="1550" max="1550" width="16" style="35" customWidth="1"/>
    <col min="1551" max="1551" width="23.5546875" style="35" customWidth="1"/>
    <col min="1552" max="1552" width="0.109375" style="35" customWidth="1"/>
    <col min="1553" max="1553" width="28.33203125" style="35" customWidth="1"/>
    <col min="1554" max="1799" width="9.109375" style="35"/>
    <col min="1800" max="1800" width="34.6640625" style="35" customWidth="1"/>
    <col min="1801" max="1801" width="25.88671875" style="35" customWidth="1"/>
    <col min="1802" max="1802" width="25.5546875" style="35" customWidth="1"/>
    <col min="1803" max="1803" width="26.88671875" style="35" customWidth="1"/>
    <col min="1804" max="1804" width="24.88671875" style="35" customWidth="1"/>
    <col min="1805" max="1805" width="28.109375" style="35" customWidth="1"/>
    <col min="1806" max="1806" width="16" style="35" customWidth="1"/>
    <col min="1807" max="1807" width="23.5546875" style="35" customWidth="1"/>
    <col min="1808" max="1808" width="0.109375" style="35" customWidth="1"/>
    <col min="1809" max="1809" width="28.33203125" style="35" customWidth="1"/>
    <col min="1810" max="2055" width="9.109375" style="35"/>
    <col min="2056" max="2056" width="34.6640625" style="35" customWidth="1"/>
    <col min="2057" max="2057" width="25.88671875" style="35" customWidth="1"/>
    <col min="2058" max="2058" width="25.5546875" style="35" customWidth="1"/>
    <col min="2059" max="2059" width="26.88671875" style="35" customWidth="1"/>
    <col min="2060" max="2060" width="24.88671875" style="35" customWidth="1"/>
    <col min="2061" max="2061" width="28.109375" style="35" customWidth="1"/>
    <col min="2062" max="2062" width="16" style="35" customWidth="1"/>
    <col min="2063" max="2063" width="23.5546875" style="35" customWidth="1"/>
    <col min="2064" max="2064" width="0.109375" style="35" customWidth="1"/>
    <col min="2065" max="2065" width="28.33203125" style="35" customWidth="1"/>
    <col min="2066" max="2311" width="9.109375" style="35"/>
    <col min="2312" max="2312" width="34.6640625" style="35" customWidth="1"/>
    <col min="2313" max="2313" width="25.88671875" style="35" customWidth="1"/>
    <col min="2314" max="2314" width="25.5546875" style="35" customWidth="1"/>
    <col min="2315" max="2315" width="26.88671875" style="35" customWidth="1"/>
    <col min="2316" max="2316" width="24.88671875" style="35" customWidth="1"/>
    <col min="2317" max="2317" width="28.109375" style="35" customWidth="1"/>
    <col min="2318" max="2318" width="16" style="35" customWidth="1"/>
    <col min="2319" max="2319" width="23.5546875" style="35" customWidth="1"/>
    <col min="2320" max="2320" width="0.109375" style="35" customWidth="1"/>
    <col min="2321" max="2321" width="28.33203125" style="35" customWidth="1"/>
    <col min="2322" max="2567" width="9.109375" style="35"/>
    <col min="2568" max="2568" width="34.6640625" style="35" customWidth="1"/>
    <col min="2569" max="2569" width="25.88671875" style="35" customWidth="1"/>
    <col min="2570" max="2570" width="25.5546875" style="35" customWidth="1"/>
    <col min="2571" max="2571" width="26.88671875" style="35" customWidth="1"/>
    <col min="2572" max="2572" width="24.88671875" style="35" customWidth="1"/>
    <col min="2573" max="2573" width="28.109375" style="35" customWidth="1"/>
    <col min="2574" max="2574" width="16" style="35" customWidth="1"/>
    <col min="2575" max="2575" width="23.5546875" style="35" customWidth="1"/>
    <col min="2576" max="2576" width="0.109375" style="35" customWidth="1"/>
    <col min="2577" max="2577" width="28.33203125" style="35" customWidth="1"/>
    <col min="2578" max="2823" width="9.109375" style="35"/>
    <col min="2824" max="2824" width="34.6640625" style="35" customWidth="1"/>
    <col min="2825" max="2825" width="25.88671875" style="35" customWidth="1"/>
    <col min="2826" max="2826" width="25.5546875" style="35" customWidth="1"/>
    <col min="2827" max="2827" width="26.88671875" style="35" customWidth="1"/>
    <col min="2828" max="2828" width="24.88671875" style="35" customWidth="1"/>
    <col min="2829" max="2829" width="28.109375" style="35" customWidth="1"/>
    <col min="2830" max="2830" width="16" style="35" customWidth="1"/>
    <col min="2831" max="2831" width="23.5546875" style="35" customWidth="1"/>
    <col min="2832" max="2832" width="0.109375" style="35" customWidth="1"/>
    <col min="2833" max="2833" width="28.33203125" style="35" customWidth="1"/>
    <col min="2834" max="3079" width="9.109375" style="35"/>
    <col min="3080" max="3080" width="34.6640625" style="35" customWidth="1"/>
    <col min="3081" max="3081" width="25.88671875" style="35" customWidth="1"/>
    <col min="3082" max="3082" width="25.5546875" style="35" customWidth="1"/>
    <col min="3083" max="3083" width="26.88671875" style="35" customWidth="1"/>
    <col min="3084" max="3084" width="24.88671875" style="35" customWidth="1"/>
    <col min="3085" max="3085" width="28.109375" style="35" customWidth="1"/>
    <col min="3086" max="3086" width="16" style="35" customWidth="1"/>
    <col min="3087" max="3087" width="23.5546875" style="35" customWidth="1"/>
    <col min="3088" max="3088" width="0.109375" style="35" customWidth="1"/>
    <col min="3089" max="3089" width="28.33203125" style="35" customWidth="1"/>
    <col min="3090" max="3335" width="9.109375" style="35"/>
    <col min="3336" max="3336" width="34.6640625" style="35" customWidth="1"/>
    <col min="3337" max="3337" width="25.88671875" style="35" customWidth="1"/>
    <col min="3338" max="3338" width="25.5546875" style="35" customWidth="1"/>
    <col min="3339" max="3339" width="26.88671875" style="35" customWidth="1"/>
    <col min="3340" max="3340" width="24.88671875" style="35" customWidth="1"/>
    <col min="3341" max="3341" width="28.109375" style="35" customWidth="1"/>
    <col min="3342" max="3342" width="16" style="35" customWidth="1"/>
    <col min="3343" max="3343" width="23.5546875" style="35" customWidth="1"/>
    <col min="3344" max="3344" width="0.109375" style="35" customWidth="1"/>
    <col min="3345" max="3345" width="28.33203125" style="35" customWidth="1"/>
    <col min="3346" max="3591" width="9.109375" style="35"/>
    <col min="3592" max="3592" width="34.6640625" style="35" customWidth="1"/>
    <col min="3593" max="3593" width="25.88671875" style="35" customWidth="1"/>
    <col min="3594" max="3594" width="25.5546875" style="35" customWidth="1"/>
    <col min="3595" max="3595" width="26.88671875" style="35" customWidth="1"/>
    <col min="3596" max="3596" width="24.88671875" style="35" customWidth="1"/>
    <col min="3597" max="3597" width="28.109375" style="35" customWidth="1"/>
    <col min="3598" max="3598" width="16" style="35" customWidth="1"/>
    <col min="3599" max="3599" width="23.5546875" style="35" customWidth="1"/>
    <col min="3600" max="3600" width="0.109375" style="35" customWidth="1"/>
    <col min="3601" max="3601" width="28.33203125" style="35" customWidth="1"/>
    <col min="3602" max="3847" width="9.109375" style="35"/>
    <col min="3848" max="3848" width="34.6640625" style="35" customWidth="1"/>
    <col min="3849" max="3849" width="25.88671875" style="35" customWidth="1"/>
    <col min="3850" max="3850" width="25.5546875" style="35" customWidth="1"/>
    <col min="3851" max="3851" width="26.88671875" style="35" customWidth="1"/>
    <col min="3852" max="3852" width="24.88671875" style="35" customWidth="1"/>
    <col min="3853" max="3853" width="28.109375" style="35" customWidth="1"/>
    <col min="3854" max="3854" width="16" style="35" customWidth="1"/>
    <col min="3855" max="3855" width="23.5546875" style="35" customWidth="1"/>
    <col min="3856" max="3856" width="0.109375" style="35" customWidth="1"/>
    <col min="3857" max="3857" width="28.33203125" style="35" customWidth="1"/>
    <col min="3858" max="4103" width="9.109375" style="35"/>
    <col min="4104" max="4104" width="34.6640625" style="35" customWidth="1"/>
    <col min="4105" max="4105" width="25.88671875" style="35" customWidth="1"/>
    <col min="4106" max="4106" width="25.5546875" style="35" customWidth="1"/>
    <col min="4107" max="4107" width="26.88671875" style="35" customWidth="1"/>
    <col min="4108" max="4108" width="24.88671875" style="35" customWidth="1"/>
    <col min="4109" max="4109" width="28.109375" style="35" customWidth="1"/>
    <col min="4110" max="4110" width="16" style="35" customWidth="1"/>
    <col min="4111" max="4111" width="23.5546875" style="35" customWidth="1"/>
    <col min="4112" max="4112" width="0.109375" style="35" customWidth="1"/>
    <col min="4113" max="4113" width="28.33203125" style="35" customWidth="1"/>
    <col min="4114" max="4359" width="9.109375" style="35"/>
    <col min="4360" max="4360" width="34.6640625" style="35" customWidth="1"/>
    <col min="4361" max="4361" width="25.88671875" style="35" customWidth="1"/>
    <col min="4362" max="4362" width="25.5546875" style="35" customWidth="1"/>
    <col min="4363" max="4363" width="26.88671875" style="35" customWidth="1"/>
    <col min="4364" max="4364" width="24.88671875" style="35" customWidth="1"/>
    <col min="4365" max="4365" width="28.109375" style="35" customWidth="1"/>
    <col min="4366" max="4366" width="16" style="35" customWidth="1"/>
    <col min="4367" max="4367" width="23.5546875" style="35" customWidth="1"/>
    <col min="4368" max="4368" width="0.109375" style="35" customWidth="1"/>
    <col min="4369" max="4369" width="28.33203125" style="35" customWidth="1"/>
    <col min="4370" max="4615" width="9.109375" style="35"/>
    <col min="4616" max="4616" width="34.6640625" style="35" customWidth="1"/>
    <col min="4617" max="4617" width="25.88671875" style="35" customWidth="1"/>
    <col min="4618" max="4618" width="25.5546875" style="35" customWidth="1"/>
    <col min="4619" max="4619" width="26.88671875" style="35" customWidth="1"/>
    <col min="4620" max="4620" width="24.88671875" style="35" customWidth="1"/>
    <col min="4621" max="4621" width="28.109375" style="35" customWidth="1"/>
    <col min="4622" max="4622" width="16" style="35" customWidth="1"/>
    <col min="4623" max="4623" width="23.5546875" style="35" customWidth="1"/>
    <col min="4624" max="4624" width="0.109375" style="35" customWidth="1"/>
    <col min="4625" max="4625" width="28.33203125" style="35" customWidth="1"/>
    <col min="4626" max="4871" width="9.109375" style="35"/>
    <col min="4872" max="4872" width="34.6640625" style="35" customWidth="1"/>
    <col min="4873" max="4873" width="25.88671875" style="35" customWidth="1"/>
    <col min="4874" max="4874" width="25.5546875" style="35" customWidth="1"/>
    <col min="4875" max="4875" width="26.88671875" style="35" customWidth="1"/>
    <col min="4876" max="4876" width="24.88671875" style="35" customWidth="1"/>
    <col min="4877" max="4877" width="28.109375" style="35" customWidth="1"/>
    <col min="4878" max="4878" width="16" style="35" customWidth="1"/>
    <col min="4879" max="4879" width="23.5546875" style="35" customWidth="1"/>
    <col min="4880" max="4880" width="0.109375" style="35" customWidth="1"/>
    <col min="4881" max="4881" width="28.33203125" style="35" customWidth="1"/>
    <col min="4882" max="5127" width="9.109375" style="35"/>
    <col min="5128" max="5128" width="34.6640625" style="35" customWidth="1"/>
    <col min="5129" max="5129" width="25.88671875" style="35" customWidth="1"/>
    <col min="5130" max="5130" width="25.5546875" style="35" customWidth="1"/>
    <col min="5131" max="5131" width="26.88671875" style="35" customWidth="1"/>
    <col min="5132" max="5132" width="24.88671875" style="35" customWidth="1"/>
    <col min="5133" max="5133" width="28.109375" style="35" customWidth="1"/>
    <col min="5134" max="5134" width="16" style="35" customWidth="1"/>
    <col min="5135" max="5135" width="23.5546875" style="35" customWidth="1"/>
    <col min="5136" max="5136" width="0.109375" style="35" customWidth="1"/>
    <col min="5137" max="5137" width="28.33203125" style="35" customWidth="1"/>
    <col min="5138" max="5383" width="9.109375" style="35"/>
    <col min="5384" max="5384" width="34.6640625" style="35" customWidth="1"/>
    <col min="5385" max="5385" width="25.88671875" style="35" customWidth="1"/>
    <col min="5386" max="5386" width="25.5546875" style="35" customWidth="1"/>
    <col min="5387" max="5387" width="26.88671875" style="35" customWidth="1"/>
    <col min="5388" max="5388" width="24.88671875" style="35" customWidth="1"/>
    <col min="5389" max="5389" width="28.109375" style="35" customWidth="1"/>
    <col min="5390" max="5390" width="16" style="35" customWidth="1"/>
    <col min="5391" max="5391" width="23.5546875" style="35" customWidth="1"/>
    <col min="5392" max="5392" width="0.109375" style="35" customWidth="1"/>
    <col min="5393" max="5393" width="28.33203125" style="35" customWidth="1"/>
    <col min="5394" max="5639" width="9.109375" style="35"/>
    <col min="5640" max="5640" width="34.6640625" style="35" customWidth="1"/>
    <col min="5641" max="5641" width="25.88671875" style="35" customWidth="1"/>
    <col min="5642" max="5642" width="25.5546875" style="35" customWidth="1"/>
    <col min="5643" max="5643" width="26.88671875" style="35" customWidth="1"/>
    <col min="5644" max="5644" width="24.88671875" style="35" customWidth="1"/>
    <col min="5645" max="5645" width="28.109375" style="35" customWidth="1"/>
    <col min="5646" max="5646" width="16" style="35" customWidth="1"/>
    <col min="5647" max="5647" width="23.5546875" style="35" customWidth="1"/>
    <col min="5648" max="5648" width="0.109375" style="35" customWidth="1"/>
    <col min="5649" max="5649" width="28.33203125" style="35" customWidth="1"/>
    <col min="5650" max="5895" width="9.109375" style="35"/>
    <col min="5896" max="5896" width="34.6640625" style="35" customWidth="1"/>
    <col min="5897" max="5897" width="25.88671875" style="35" customWidth="1"/>
    <col min="5898" max="5898" width="25.5546875" style="35" customWidth="1"/>
    <col min="5899" max="5899" width="26.88671875" style="35" customWidth="1"/>
    <col min="5900" max="5900" width="24.88671875" style="35" customWidth="1"/>
    <col min="5901" max="5901" width="28.109375" style="35" customWidth="1"/>
    <col min="5902" max="5902" width="16" style="35" customWidth="1"/>
    <col min="5903" max="5903" width="23.5546875" style="35" customWidth="1"/>
    <col min="5904" max="5904" width="0.109375" style="35" customWidth="1"/>
    <col min="5905" max="5905" width="28.33203125" style="35" customWidth="1"/>
    <col min="5906" max="6151" width="9.109375" style="35"/>
    <col min="6152" max="6152" width="34.6640625" style="35" customWidth="1"/>
    <col min="6153" max="6153" width="25.88671875" style="35" customWidth="1"/>
    <col min="6154" max="6154" width="25.5546875" style="35" customWidth="1"/>
    <col min="6155" max="6155" width="26.88671875" style="35" customWidth="1"/>
    <col min="6156" max="6156" width="24.88671875" style="35" customWidth="1"/>
    <col min="6157" max="6157" width="28.109375" style="35" customWidth="1"/>
    <col min="6158" max="6158" width="16" style="35" customWidth="1"/>
    <col min="6159" max="6159" width="23.5546875" style="35" customWidth="1"/>
    <col min="6160" max="6160" width="0.109375" style="35" customWidth="1"/>
    <col min="6161" max="6161" width="28.33203125" style="35" customWidth="1"/>
    <col min="6162" max="6407" width="9.109375" style="35"/>
    <col min="6408" max="6408" width="34.6640625" style="35" customWidth="1"/>
    <col min="6409" max="6409" width="25.88671875" style="35" customWidth="1"/>
    <col min="6410" max="6410" width="25.5546875" style="35" customWidth="1"/>
    <col min="6411" max="6411" width="26.88671875" style="35" customWidth="1"/>
    <col min="6412" max="6412" width="24.88671875" style="35" customWidth="1"/>
    <col min="6413" max="6413" width="28.109375" style="35" customWidth="1"/>
    <col min="6414" max="6414" width="16" style="35" customWidth="1"/>
    <col min="6415" max="6415" width="23.5546875" style="35" customWidth="1"/>
    <col min="6416" max="6416" width="0.109375" style="35" customWidth="1"/>
    <col min="6417" max="6417" width="28.33203125" style="35" customWidth="1"/>
    <col min="6418" max="6663" width="9.109375" style="35"/>
    <col min="6664" max="6664" width="34.6640625" style="35" customWidth="1"/>
    <col min="6665" max="6665" width="25.88671875" style="35" customWidth="1"/>
    <col min="6666" max="6666" width="25.5546875" style="35" customWidth="1"/>
    <col min="6667" max="6667" width="26.88671875" style="35" customWidth="1"/>
    <col min="6668" max="6668" width="24.88671875" style="35" customWidth="1"/>
    <col min="6669" max="6669" width="28.109375" style="35" customWidth="1"/>
    <col min="6670" max="6670" width="16" style="35" customWidth="1"/>
    <col min="6671" max="6671" width="23.5546875" style="35" customWidth="1"/>
    <col min="6672" max="6672" width="0.109375" style="35" customWidth="1"/>
    <col min="6673" max="6673" width="28.33203125" style="35" customWidth="1"/>
    <col min="6674" max="6919" width="9.109375" style="35"/>
    <col min="6920" max="6920" width="34.6640625" style="35" customWidth="1"/>
    <col min="6921" max="6921" width="25.88671875" style="35" customWidth="1"/>
    <col min="6922" max="6922" width="25.5546875" style="35" customWidth="1"/>
    <col min="6923" max="6923" width="26.88671875" style="35" customWidth="1"/>
    <col min="6924" max="6924" width="24.88671875" style="35" customWidth="1"/>
    <col min="6925" max="6925" width="28.109375" style="35" customWidth="1"/>
    <col min="6926" max="6926" width="16" style="35" customWidth="1"/>
    <col min="6927" max="6927" width="23.5546875" style="35" customWidth="1"/>
    <col min="6928" max="6928" width="0.109375" style="35" customWidth="1"/>
    <col min="6929" max="6929" width="28.33203125" style="35" customWidth="1"/>
    <col min="6930" max="7175" width="9.109375" style="35"/>
    <col min="7176" max="7176" width="34.6640625" style="35" customWidth="1"/>
    <col min="7177" max="7177" width="25.88671875" style="35" customWidth="1"/>
    <col min="7178" max="7178" width="25.5546875" style="35" customWidth="1"/>
    <col min="7179" max="7179" width="26.88671875" style="35" customWidth="1"/>
    <col min="7180" max="7180" width="24.88671875" style="35" customWidth="1"/>
    <col min="7181" max="7181" width="28.109375" style="35" customWidth="1"/>
    <col min="7182" max="7182" width="16" style="35" customWidth="1"/>
    <col min="7183" max="7183" width="23.5546875" style="35" customWidth="1"/>
    <col min="7184" max="7184" width="0.109375" style="35" customWidth="1"/>
    <col min="7185" max="7185" width="28.33203125" style="35" customWidth="1"/>
    <col min="7186" max="7431" width="9.109375" style="35"/>
    <col min="7432" max="7432" width="34.6640625" style="35" customWidth="1"/>
    <col min="7433" max="7433" width="25.88671875" style="35" customWidth="1"/>
    <col min="7434" max="7434" width="25.5546875" style="35" customWidth="1"/>
    <col min="7435" max="7435" width="26.88671875" style="35" customWidth="1"/>
    <col min="7436" max="7436" width="24.88671875" style="35" customWidth="1"/>
    <col min="7437" max="7437" width="28.109375" style="35" customWidth="1"/>
    <col min="7438" max="7438" width="16" style="35" customWidth="1"/>
    <col min="7439" max="7439" width="23.5546875" style="35" customWidth="1"/>
    <col min="7440" max="7440" width="0.109375" style="35" customWidth="1"/>
    <col min="7441" max="7441" width="28.33203125" style="35" customWidth="1"/>
    <col min="7442" max="7687" width="9.109375" style="35"/>
    <col min="7688" max="7688" width="34.6640625" style="35" customWidth="1"/>
    <col min="7689" max="7689" width="25.88671875" style="35" customWidth="1"/>
    <col min="7690" max="7690" width="25.5546875" style="35" customWidth="1"/>
    <col min="7691" max="7691" width="26.88671875" style="35" customWidth="1"/>
    <col min="7692" max="7692" width="24.88671875" style="35" customWidth="1"/>
    <col min="7693" max="7693" width="28.109375" style="35" customWidth="1"/>
    <col min="7694" max="7694" width="16" style="35" customWidth="1"/>
    <col min="7695" max="7695" width="23.5546875" style="35" customWidth="1"/>
    <col min="7696" max="7696" width="0.109375" style="35" customWidth="1"/>
    <col min="7697" max="7697" width="28.33203125" style="35" customWidth="1"/>
    <col min="7698" max="7943" width="9.109375" style="35"/>
    <col min="7944" max="7944" width="34.6640625" style="35" customWidth="1"/>
    <col min="7945" max="7945" width="25.88671875" style="35" customWidth="1"/>
    <col min="7946" max="7946" width="25.5546875" style="35" customWidth="1"/>
    <col min="7947" max="7947" width="26.88671875" style="35" customWidth="1"/>
    <col min="7948" max="7948" width="24.88671875" style="35" customWidth="1"/>
    <col min="7949" max="7949" width="28.109375" style="35" customWidth="1"/>
    <col min="7950" max="7950" width="16" style="35" customWidth="1"/>
    <col min="7951" max="7951" width="23.5546875" style="35" customWidth="1"/>
    <col min="7952" max="7952" width="0.109375" style="35" customWidth="1"/>
    <col min="7953" max="7953" width="28.33203125" style="35" customWidth="1"/>
    <col min="7954" max="8199" width="9.109375" style="35"/>
    <col min="8200" max="8200" width="34.6640625" style="35" customWidth="1"/>
    <col min="8201" max="8201" width="25.88671875" style="35" customWidth="1"/>
    <col min="8202" max="8202" width="25.5546875" style="35" customWidth="1"/>
    <col min="8203" max="8203" width="26.88671875" style="35" customWidth="1"/>
    <col min="8204" max="8204" width="24.88671875" style="35" customWidth="1"/>
    <col min="8205" max="8205" width="28.109375" style="35" customWidth="1"/>
    <col min="8206" max="8206" width="16" style="35" customWidth="1"/>
    <col min="8207" max="8207" width="23.5546875" style="35" customWidth="1"/>
    <col min="8208" max="8208" width="0.109375" style="35" customWidth="1"/>
    <col min="8209" max="8209" width="28.33203125" style="35" customWidth="1"/>
    <col min="8210" max="8455" width="9.109375" style="35"/>
    <col min="8456" max="8456" width="34.6640625" style="35" customWidth="1"/>
    <col min="8457" max="8457" width="25.88671875" style="35" customWidth="1"/>
    <col min="8458" max="8458" width="25.5546875" style="35" customWidth="1"/>
    <col min="8459" max="8459" width="26.88671875" style="35" customWidth="1"/>
    <col min="8460" max="8460" width="24.88671875" style="35" customWidth="1"/>
    <col min="8461" max="8461" width="28.109375" style="35" customWidth="1"/>
    <col min="8462" max="8462" width="16" style="35" customWidth="1"/>
    <col min="8463" max="8463" width="23.5546875" style="35" customWidth="1"/>
    <col min="8464" max="8464" width="0.109375" style="35" customWidth="1"/>
    <col min="8465" max="8465" width="28.33203125" style="35" customWidth="1"/>
    <col min="8466" max="8711" width="9.109375" style="35"/>
    <col min="8712" max="8712" width="34.6640625" style="35" customWidth="1"/>
    <col min="8713" max="8713" width="25.88671875" style="35" customWidth="1"/>
    <col min="8714" max="8714" width="25.5546875" style="35" customWidth="1"/>
    <col min="8715" max="8715" width="26.88671875" style="35" customWidth="1"/>
    <col min="8716" max="8716" width="24.88671875" style="35" customWidth="1"/>
    <col min="8717" max="8717" width="28.109375" style="35" customWidth="1"/>
    <col min="8718" max="8718" width="16" style="35" customWidth="1"/>
    <col min="8719" max="8719" width="23.5546875" style="35" customWidth="1"/>
    <col min="8720" max="8720" width="0.109375" style="35" customWidth="1"/>
    <col min="8721" max="8721" width="28.33203125" style="35" customWidth="1"/>
    <col min="8722" max="8967" width="9.109375" style="35"/>
    <col min="8968" max="8968" width="34.6640625" style="35" customWidth="1"/>
    <col min="8969" max="8969" width="25.88671875" style="35" customWidth="1"/>
    <col min="8970" max="8970" width="25.5546875" style="35" customWidth="1"/>
    <col min="8971" max="8971" width="26.88671875" style="35" customWidth="1"/>
    <col min="8972" max="8972" width="24.88671875" style="35" customWidth="1"/>
    <col min="8973" max="8973" width="28.109375" style="35" customWidth="1"/>
    <col min="8974" max="8974" width="16" style="35" customWidth="1"/>
    <col min="8975" max="8975" width="23.5546875" style="35" customWidth="1"/>
    <col min="8976" max="8976" width="0.109375" style="35" customWidth="1"/>
    <col min="8977" max="8977" width="28.33203125" style="35" customWidth="1"/>
    <col min="8978" max="9223" width="9.109375" style="35"/>
    <col min="9224" max="9224" width="34.6640625" style="35" customWidth="1"/>
    <col min="9225" max="9225" width="25.88671875" style="35" customWidth="1"/>
    <col min="9226" max="9226" width="25.5546875" style="35" customWidth="1"/>
    <col min="9227" max="9227" width="26.88671875" style="35" customWidth="1"/>
    <col min="9228" max="9228" width="24.88671875" style="35" customWidth="1"/>
    <col min="9229" max="9229" width="28.109375" style="35" customWidth="1"/>
    <col min="9230" max="9230" width="16" style="35" customWidth="1"/>
    <col min="9231" max="9231" width="23.5546875" style="35" customWidth="1"/>
    <col min="9232" max="9232" width="0.109375" style="35" customWidth="1"/>
    <col min="9233" max="9233" width="28.33203125" style="35" customWidth="1"/>
    <col min="9234" max="9479" width="9.109375" style="35"/>
    <col min="9480" max="9480" width="34.6640625" style="35" customWidth="1"/>
    <col min="9481" max="9481" width="25.88671875" style="35" customWidth="1"/>
    <col min="9482" max="9482" width="25.5546875" style="35" customWidth="1"/>
    <col min="9483" max="9483" width="26.88671875" style="35" customWidth="1"/>
    <col min="9484" max="9484" width="24.88671875" style="35" customWidth="1"/>
    <col min="9485" max="9485" width="28.109375" style="35" customWidth="1"/>
    <col min="9486" max="9486" width="16" style="35" customWidth="1"/>
    <col min="9487" max="9487" width="23.5546875" style="35" customWidth="1"/>
    <col min="9488" max="9488" width="0.109375" style="35" customWidth="1"/>
    <col min="9489" max="9489" width="28.33203125" style="35" customWidth="1"/>
    <col min="9490" max="9735" width="9.109375" style="35"/>
    <col min="9736" max="9736" width="34.6640625" style="35" customWidth="1"/>
    <col min="9737" max="9737" width="25.88671875" style="35" customWidth="1"/>
    <col min="9738" max="9738" width="25.5546875" style="35" customWidth="1"/>
    <col min="9739" max="9739" width="26.88671875" style="35" customWidth="1"/>
    <col min="9740" max="9740" width="24.88671875" style="35" customWidth="1"/>
    <col min="9741" max="9741" width="28.109375" style="35" customWidth="1"/>
    <col min="9742" max="9742" width="16" style="35" customWidth="1"/>
    <col min="9743" max="9743" width="23.5546875" style="35" customWidth="1"/>
    <col min="9744" max="9744" width="0.109375" style="35" customWidth="1"/>
    <col min="9745" max="9745" width="28.33203125" style="35" customWidth="1"/>
    <col min="9746" max="9991" width="9.109375" style="35"/>
    <col min="9992" max="9992" width="34.6640625" style="35" customWidth="1"/>
    <col min="9993" max="9993" width="25.88671875" style="35" customWidth="1"/>
    <col min="9994" max="9994" width="25.5546875" style="35" customWidth="1"/>
    <col min="9995" max="9995" width="26.88671875" style="35" customWidth="1"/>
    <col min="9996" max="9996" width="24.88671875" style="35" customWidth="1"/>
    <col min="9997" max="9997" width="28.109375" style="35" customWidth="1"/>
    <col min="9998" max="9998" width="16" style="35" customWidth="1"/>
    <col min="9999" max="9999" width="23.5546875" style="35" customWidth="1"/>
    <col min="10000" max="10000" width="0.109375" style="35" customWidth="1"/>
    <col min="10001" max="10001" width="28.33203125" style="35" customWidth="1"/>
    <col min="10002" max="10247" width="9.109375" style="35"/>
    <col min="10248" max="10248" width="34.6640625" style="35" customWidth="1"/>
    <col min="10249" max="10249" width="25.88671875" style="35" customWidth="1"/>
    <col min="10250" max="10250" width="25.5546875" style="35" customWidth="1"/>
    <col min="10251" max="10251" width="26.88671875" style="35" customWidth="1"/>
    <col min="10252" max="10252" width="24.88671875" style="35" customWidth="1"/>
    <col min="10253" max="10253" width="28.109375" style="35" customWidth="1"/>
    <col min="10254" max="10254" width="16" style="35" customWidth="1"/>
    <col min="10255" max="10255" width="23.5546875" style="35" customWidth="1"/>
    <col min="10256" max="10256" width="0.109375" style="35" customWidth="1"/>
    <col min="10257" max="10257" width="28.33203125" style="35" customWidth="1"/>
    <col min="10258" max="10503" width="9.109375" style="35"/>
    <col min="10504" max="10504" width="34.6640625" style="35" customWidth="1"/>
    <col min="10505" max="10505" width="25.88671875" style="35" customWidth="1"/>
    <col min="10506" max="10506" width="25.5546875" style="35" customWidth="1"/>
    <col min="10507" max="10507" width="26.88671875" style="35" customWidth="1"/>
    <col min="10508" max="10508" width="24.88671875" style="35" customWidth="1"/>
    <col min="10509" max="10509" width="28.109375" style="35" customWidth="1"/>
    <col min="10510" max="10510" width="16" style="35" customWidth="1"/>
    <col min="10511" max="10511" width="23.5546875" style="35" customWidth="1"/>
    <col min="10512" max="10512" width="0.109375" style="35" customWidth="1"/>
    <col min="10513" max="10513" width="28.33203125" style="35" customWidth="1"/>
    <col min="10514" max="10759" width="9.109375" style="35"/>
    <col min="10760" max="10760" width="34.6640625" style="35" customWidth="1"/>
    <col min="10761" max="10761" width="25.88671875" style="35" customWidth="1"/>
    <col min="10762" max="10762" width="25.5546875" style="35" customWidth="1"/>
    <col min="10763" max="10763" width="26.88671875" style="35" customWidth="1"/>
    <col min="10764" max="10764" width="24.88671875" style="35" customWidth="1"/>
    <col min="10765" max="10765" width="28.109375" style="35" customWidth="1"/>
    <col min="10766" max="10766" width="16" style="35" customWidth="1"/>
    <col min="10767" max="10767" width="23.5546875" style="35" customWidth="1"/>
    <col min="10768" max="10768" width="0.109375" style="35" customWidth="1"/>
    <col min="10769" max="10769" width="28.33203125" style="35" customWidth="1"/>
    <col min="10770" max="11015" width="9.109375" style="35"/>
    <col min="11016" max="11016" width="34.6640625" style="35" customWidth="1"/>
    <col min="11017" max="11017" width="25.88671875" style="35" customWidth="1"/>
    <col min="11018" max="11018" width="25.5546875" style="35" customWidth="1"/>
    <col min="11019" max="11019" width="26.88671875" style="35" customWidth="1"/>
    <col min="11020" max="11020" width="24.88671875" style="35" customWidth="1"/>
    <col min="11021" max="11021" width="28.109375" style="35" customWidth="1"/>
    <col min="11022" max="11022" width="16" style="35" customWidth="1"/>
    <col min="11023" max="11023" width="23.5546875" style="35" customWidth="1"/>
    <col min="11024" max="11024" width="0.109375" style="35" customWidth="1"/>
    <col min="11025" max="11025" width="28.33203125" style="35" customWidth="1"/>
    <col min="11026" max="11271" width="9.109375" style="35"/>
    <col min="11272" max="11272" width="34.6640625" style="35" customWidth="1"/>
    <col min="11273" max="11273" width="25.88671875" style="35" customWidth="1"/>
    <col min="11274" max="11274" width="25.5546875" style="35" customWidth="1"/>
    <col min="11275" max="11275" width="26.88671875" style="35" customWidth="1"/>
    <col min="11276" max="11276" width="24.88671875" style="35" customWidth="1"/>
    <col min="11277" max="11277" width="28.109375" style="35" customWidth="1"/>
    <col min="11278" max="11278" width="16" style="35" customWidth="1"/>
    <col min="11279" max="11279" width="23.5546875" style="35" customWidth="1"/>
    <col min="11280" max="11280" width="0.109375" style="35" customWidth="1"/>
    <col min="11281" max="11281" width="28.33203125" style="35" customWidth="1"/>
    <col min="11282" max="11527" width="9.109375" style="35"/>
    <col min="11528" max="11528" width="34.6640625" style="35" customWidth="1"/>
    <col min="11529" max="11529" width="25.88671875" style="35" customWidth="1"/>
    <col min="11530" max="11530" width="25.5546875" style="35" customWidth="1"/>
    <col min="11531" max="11531" width="26.88671875" style="35" customWidth="1"/>
    <col min="11532" max="11532" width="24.88671875" style="35" customWidth="1"/>
    <col min="11533" max="11533" width="28.109375" style="35" customWidth="1"/>
    <col min="11534" max="11534" width="16" style="35" customWidth="1"/>
    <col min="11535" max="11535" width="23.5546875" style="35" customWidth="1"/>
    <col min="11536" max="11536" width="0.109375" style="35" customWidth="1"/>
    <col min="11537" max="11537" width="28.33203125" style="35" customWidth="1"/>
    <col min="11538" max="11783" width="9.109375" style="35"/>
    <col min="11784" max="11784" width="34.6640625" style="35" customWidth="1"/>
    <col min="11785" max="11785" width="25.88671875" style="35" customWidth="1"/>
    <col min="11786" max="11786" width="25.5546875" style="35" customWidth="1"/>
    <col min="11787" max="11787" width="26.88671875" style="35" customWidth="1"/>
    <col min="11788" max="11788" width="24.88671875" style="35" customWidth="1"/>
    <col min="11789" max="11789" width="28.109375" style="35" customWidth="1"/>
    <col min="11790" max="11790" width="16" style="35" customWidth="1"/>
    <col min="11791" max="11791" width="23.5546875" style="35" customWidth="1"/>
    <col min="11792" max="11792" width="0.109375" style="35" customWidth="1"/>
    <col min="11793" max="11793" width="28.33203125" style="35" customWidth="1"/>
    <col min="11794" max="12039" width="9.109375" style="35"/>
    <col min="12040" max="12040" width="34.6640625" style="35" customWidth="1"/>
    <col min="12041" max="12041" width="25.88671875" style="35" customWidth="1"/>
    <col min="12042" max="12042" width="25.5546875" style="35" customWidth="1"/>
    <col min="12043" max="12043" width="26.88671875" style="35" customWidth="1"/>
    <col min="12044" max="12044" width="24.88671875" style="35" customWidth="1"/>
    <col min="12045" max="12045" width="28.109375" style="35" customWidth="1"/>
    <col min="12046" max="12046" width="16" style="35" customWidth="1"/>
    <col min="12047" max="12047" width="23.5546875" style="35" customWidth="1"/>
    <col min="12048" max="12048" width="0.109375" style="35" customWidth="1"/>
    <col min="12049" max="12049" width="28.33203125" style="35" customWidth="1"/>
    <col min="12050" max="12295" width="9.109375" style="35"/>
    <col min="12296" max="12296" width="34.6640625" style="35" customWidth="1"/>
    <col min="12297" max="12297" width="25.88671875" style="35" customWidth="1"/>
    <col min="12298" max="12298" width="25.5546875" style="35" customWidth="1"/>
    <col min="12299" max="12299" width="26.88671875" style="35" customWidth="1"/>
    <col min="12300" max="12300" width="24.88671875" style="35" customWidth="1"/>
    <col min="12301" max="12301" width="28.109375" style="35" customWidth="1"/>
    <col min="12302" max="12302" width="16" style="35" customWidth="1"/>
    <col min="12303" max="12303" width="23.5546875" style="35" customWidth="1"/>
    <col min="12304" max="12304" width="0.109375" style="35" customWidth="1"/>
    <col min="12305" max="12305" width="28.33203125" style="35" customWidth="1"/>
    <col min="12306" max="12551" width="9.109375" style="35"/>
    <col min="12552" max="12552" width="34.6640625" style="35" customWidth="1"/>
    <col min="12553" max="12553" width="25.88671875" style="35" customWidth="1"/>
    <col min="12554" max="12554" width="25.5546875" style="35" customWidth="1"/>
    <col min="12555" max="12555" width="26.88671875" style="35" customWidth="1"/>
    <col min="12556" max="12556" width="24.88671875" style="35" customWidth="1"/>
    <col min="12557" max="12557" width="28.109375" style="35" customWidth="1"/>
    <col min="12558" max="12558" width="16" style="35" customWidth="1"/>
    <col min="12559" max="12559" width="23.5546875" style="35" customWidth="1"/>
    <col min="12560" max="12560" width="0.109375" style="35" customWidth="1"/>
    <col min="12561" max="12561" width="28.33203125" style="35" customWidth="1"/>
    <col min="12562" max="12807" width="9.109375" style="35"/>
    <col min="12808" max="12808" width="34.6640625" style="35" customWidth="1"/>
    <col min="12809" max="12809" width="25.88671875" style="35" customWidth="1"/>
    <col min="12810" max="12810" width="25.5546875" style="35" customWidth="1"/>
    <col min="12811" max="12811" width="26.88671875" style="35" customWidth="1"/>
    <col min="12812" max="12812" width="24.88671875" style="35" customWidth="1"/>
    <col min="12813" max="12813" width="28.109375" style="35" customWidth="1"/>
    <col min="12814" max="12814" width="16" style="35" customWidth="1"/>
    <col min="12815" max="12815" width="23.5546875" style="35" customWidth="1"/>
    <col min="12816" max="12816" width="0.109375" style="35" customWidth="1"/>
    <col min="12817" max="12817" width="28.33203125" style="35" customWidth="1"/>
    <col min="12818" max="13063" width="9.109375" style="35"/>
    <col min="13064" max="13064" width="34.6640625" style="35" customWidth="1"/>
    <col min="13065" max="13065" width="25.88671875" style="35" customWidth="1"/>
    <col min="13066" max="13066" width="25.5546875" style="35" customWidth="1"/>
    <col min="13067" max="13067" width="26.88671875" style="35" customWidth="1"/>
    <col min="13068" max="13068" width="24.88671875" style="35" customWidth="1"/>
    <col min="13069" max="13069" width="28.109375" style="35" customWidth="1"/>
    <col min="13070" max="13070" width="16" style="35" customWidth="1"/>
    <col min="13071" max="13071" width="23.5546875" style="35" customWidth="1"/>
    <col min="13072" max="13072" width="0.109375" style="35" customWidth="1"/>
    <col min="13073" max="13073" width="28.33203125" style="35" customWidth="1"/>
    <col min="13074" max="13319" width="9.109375" style="35"/>
    <col min="13320" max="13320" width="34.6640625" style="35" customWidth="1"/>
    <col min="13321" max="13321" width="25.88671875" style="35" customWidth="1"/>
    <col min="13322" max="13322" width="25.5546875" style="35" customWidth="1"/>
    <col min="13323" max="13323" width="26.88671875" style="35" customWidth="1"/>
    <col min="13324" max="13324" width="24.88671875" style="35" customWidth="1"/>
    <col min="13325" max="13325" width="28.109375" style="35" customWidth="1"/>
    <col min="13326" max="13326" width="16" style="35" customWidth="1"/>
    <col min="13327" max="13327" width="23.5546875" style="35" customWidth="1"/>
    <col min="13328" max="13328" width="0.109375" style="35" customWidth="1"/>
    <col min="13329" max="13329" width="28.33203125" style="35" customWidth="1"/>
    <col min="13330" max="13575" width="9.109375" style="35"/>
    <col min="13576" max="13576" width="34.6640625" style="35" customWidth="1"/>
    <col min="13577" max="13577" width="25.88671875" style="35" customWidth="1"/>
    <col min="13578" max="13578" width="25.5546875" style="35" customWidth="1"/>
    <col min="13579" max="13579" width="26.88671875" style="35" customWidth="1"/>
    <col min="13580" max="13580" width="24.88671875" style="35" customWidth="1"/>
    <col min="13581" max="13581" width="28.109375" style="35" customWidth="1"/>
    <col min="13582" max="13582" width="16" style="35" customWidth="1"/>
    <col min="13583" max="13583" width="23.5546875" style="35" customWidth="1"/>
    <col min="13584" max="13584" width="0.109375" style="35" customWidth="1"/>
    <col min="13585" max="13585" width="28.33203125" style="35" customWidth="1"/>
    <col min="13586" max="13831" width="9.109375" style="35"/>
    <col min="13832" max="13832" width="34.6640625" style="35" customWidth="1"/>
    <col min="13833" max="13833" width="25.88671875" style="35" customWidth="1"/>
    <col min="13834" max="13834" width="25.5546875" style="35" customWidth="1"/>
    <col min="13835" max="13835" width="26.88671875" style="35" customWidth="1"/>
    <col min="13836" max="13836" width="24.88671875" style="35" customWidth="1"/>
    <col min="13837" max="13837" width="28.109375" style="35" customWidth="1"/>
    <col min="13838" max="13838" width="16" style="35" customWidth="1"/>
    <col min="13839" max="13839" width="23.5546875" style="35" customWidth="1"/>
    <col min="13840" max="13840" width="0.109375" style="35" customWidth="1"/>
    <col min="13841" max="13841" width="28.33203125" style="35" customWidth="1"/>
    <col min="13842" max="14087" width="9.109375" style="35"/>
    <col min="14088" max="14088" width="34.6640625" style="35" customWidth="1"/>
    <col min="14089" max="14089" width="25.88671875" style="35" customWidth="1"/>
    <col min="14090" max="14090" width="25.5546875" style="35" customWidth="1"/>
    <col min="14091" max="14091" width="26.88671875" style="35" customWidth="1"/>
    <col min="14092" max="14092" width="24.88671875" style="35" customWidth="1"/>
    <col min="14093" max="14093" width="28.109375" style="35" customWidth="1"/>
    <col min="14094" max="14094" width="16" style="35" customWidth="1"/>
    <col min="14095" max="14095" width="23.5546875" style="35" customWidth="1"/>
    <col min="14096" max="14096" width="0.109375" style="35" customWidth="1"/>
    <col min="14097" max="14097" width="28.33203125" style="35" customWidth="1"/>
    <col min="14098" max="14343" width="9.109375" style="35"/>
    <col min="14344" max="14344" width="34.6640625" style="35" customWidth="1"/>
    <col min="14345" max="14345" width="25.88671875" style="35" customWidth="1"/>
    <col min="14346" max="14346" width="25.5546875" style="35" customWidth="1"/>
    <col min="14347" max="14347" width="26.88671875" style="35" customWidth="1"/>
    <col min="14348" max="14348" width="24.88671875" style="35" customWidth="1"/>
    <col min="14349" max="14349" width="28.109375" style="35" customWidth="1"/>
    <col min="14350" max="14350" width="16" style="35" customWidth="1"/>
    <col min="14351" max="14351" width="23.5546875" style="35" customWidth="1"/>
    <col min="14352" max="14352" width="0.109375" style="35" customWidth="1"/>
    <col min="14353" max="14353" width="28.33203125" style="35" customWidth="1"/>
    <col min="14354" max="14599" width="9.109375" style="35"/>
    <col min="14600" max="14600" width="34.6640625" style="35" customWidth="1"/>
    <col min="14601" max="14601" width="25.88671875" style="35" customWidth="1"/>
    <col min="14602" max="14602" width="25.5546875" style="35" customWidth="1"/>
    <col min="14603" max="14603" width="26.88671875" style="35" customWidth="1"/>
    <col min="14604" max="14604" width="24.88671875" style="35" customWidth="1"/>
    <col min="14605" max="14605" width="28.109375" style="35" customWidth="1"/>
    <col min="14606" max="14606" width="16" style="35" customWidth="1"/>
    <col min="14607" max="14607" width="23.5546875" style="35" customWidth="1"/>
    <col min="14608" max="14608" width="0.109375" style="35" customWidth="1"/>
    <col min="14609" max="14609" width="28.33203125" style="35" customWidth="1"/>
    <col min="14610" max="14855" width="9.109375" style="35"/>
    <col min="14856" max="14856" width="34.6640625" style="35" customWidth="1"/>
    <col min="14857" max="14857" width="25.88671875" style="35" customWidth="1"/>
    <col min="14858" max="14858" width="25.5546875" style="35" customWidth="1"/>
    <col min="14859" max="14859" width="26.88671875" style="35" customWidth="1"/>
    <col min="14860" max="14860" width="24.88671875" style="35" customWidth="1"/>
    <col min="14861" max="14861" width="28.109375" style="35" customWidth="1"/>
    <col min="14862" max="14862" width="16" style="35" customWidth="1"/>
    <col min="14863" max="14863" width="23.5546875" style="35" customWidth="1"/>
    <col min="14864" max="14864" width="0.109375" style="35" customWidth="1"/>
    <col min="14865" max="14865" width="28.33203125" style="35" customWidth="1"/>
    <col min="14866" max="15111" width="9.109375" style="35"/>
    <col min="15112" max="15112" width="34.6640625" style="35" customWidth="1"/>
    <col min="15113" max="15113" width="25.88671875" style="35" customWidth="1"/>
    <col min="15114" max="15114" width="25.5546875" style="35" customWidth="1"/>
    <col min="15115" max="15115" width="26.88671875" style="35" customWidth="1"/>
    <col min="15116" max="15116" width="24.88671875" style="35" customWidth="1"/>
    <col min="15117" max="15117" width="28.109375" style="35" customWidth="1"/>
    <col min="15118" max="15118" width="16" style="35" customWidth="1"/>
    <col min="15119" max="15119" width="23.5546875" style="35" customWidth="1"/>
    <col min="15120" max="15120" width="0.109375" style="35" customWidth="1"/>
    <col min="15121" max="15121" width="28.33203125" style="35" customWidth="1"/>
    <col min="15122" max="15367" width="9.109375" style="35"/>
    <col min="15368" max="15368" width="34.6640625" style="35" customWidth="1"/>
    <col min="15369" max="15369" width="25.88671875" style="35" customWidth="1"/>
    <col min="15370" max="15370" width="25.5546875" style="35" customWidth="1"/>
    <col min="15371" max="15371" width="26.88671875" style="35" customWidth="1"/>
    <col min="15372" max="15372" width="24.88671875" style="35" customWidth="1"/>
    <col min="15373" max="15373" width="28.109375" style="35" customWidth="1"/>
    <col min="15374" max="15374" width="16" style="35" customWidth="1"/>
    <col min="15375" max="15375" width="23.5546875" style="35" customWidth="1"/>
    <col min="15376" max="15376" width="0.109375" style="35" customWidth="1"/>
    <col min="15377" max="15377" width="28.33203125" style="35" customWidth="1"/>
    <col min="15378" max="15623" width="9.109375" style="35"/>
    <col min="15624" max="15624" width="34.6640625" style="35" customWidth="1"/>
    <col min="15625" max="15625" width="25.88671875" style="35" customWidth="1"/>
    <col min="15626" max="15626" width="25.5546875" style="35" customWidth="1"/>
    <col min="15627" max="15627" width="26.88671875" style="35" customWidth="1"/>
    <col min="15628" max="15628" width="24.88671875" style="35" customWidth="1"/>
    <col min="15629" max="15629" width="28.109375" style="35" customWidth="1"/>
    <col min="15630" max="15630" width="16" style="35" customWidth="1"/>
    <col min="15631" max="15631" width="23.5546875" style="35" customWidth="1"/>
    <col min="15632" max="15632" width="0.109375" style="35" customWidth="1"/>
    <col min="15633" max="15633" width="28.33203125" style="35" customWidth="1"/>
    <col min="15634" max="15879" width="9.109375" style="35"/>
    <col min="15880" max="15880" width="34.6640625" style="35" customWidth="1"/>
    <col min="15881" max="15881" width="25.88671875" style="35" customWidth="1"/>
    <col min="15882" max="15882" width="25.5546875" style="35" customWidth="1"/>
    <col min="15883" max="15883" width="26.88671875" style="35" customWidth="1"/>
    <col min="15884" max="15884" width="24.88671875" style="35" customWidth="1"/>
    <col min="15885" max="15885" width="28.109375" style="35" customWidth="1"/>
    <col min="15886" max="15886" width="16" style="35" customWidth="1"/>
    <col min="15887" max="15887" width="23.5546875" style="35" customWidth="1"/>
    <col min="15888" max="15888" width="0.109375" style="35" customWidth="1"/>
    <col min="15889" max="15889" width="28.33203125" style="35" customWidth="1"/>
    <col min="15890" max="16135" width="9.109375" style="35"/>
    <col min="16136" max="16136" width="34.6640625" style="35" customWidth="1"/>
    <col min="16137" max="16137" width="25.88671875" style="35" customWidth="1"/>
    <col min="16138" max="16138" width="25.5546875" style="35" customWidth="1"/>
    <col min="16139" max="16139" width="26.88671875" style="35" customWidth="1"/>
    <col min="16140" max="16140" width="24.88671875" style="35" customWidth="1"/>
    <col min="16141" max="16141" width="28.109375" style="35" customWidth="1"/>
    <col min="16142" max="16142" width="16" style="35" customWidth="1"/>
    <col min="16143" max="16143" width="23.5546875" style="35" customWidth="1"/>
    <col min="16144" max="16144" width="0.109375" style="35" customWidth="1"/>
    <col min="16145" max="16145" width="28.33203125" style="35" customWidth="1"/>
    <col min="16146" max="16384" width="9.109375" style="35"/>
  </cols>
  <sheetData>
    <row r="1" spans="1:17" ht="27" customHeight="1" thickTop="1" x14ac:dyDescent="0.25">
      <c r="A1" s="91" t="s">
        <v>64</v>
      </c>
      <c r="B1" s="110"/>
      <c r="C1" s="92"/>
      <c r="D1" s="92"/>
      <c r="E1" s="9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8.2" customHeight="1" x14ac:dyDescent="0.25">
      <c r="A2" s="94" t="s">
        <v>65</v>
      </c>
      <c r="B2" s="95"/>
      <c r="C2" s="95"/>
      <c r="D2" s="95"/>
      <c r="E2" s="9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7" customHeight="1" x14ac:dyDescent="0.25">
      <c r="A3" s="79" t="s">
        <v>66</v>
      </c>
      <c r="B3" s="80"/>
      <c r="C3" s="80"/>
      <c r="D3" s="80"/>
      <c r="E3" s="81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7" customHeight="1" thickBot="1" x14ac:dyDescent="0.3">
      <c r="A4" s="82" t="s">
        <v>67</v>
      </c>
      <c r="B4" s="83"/>
      <c r="C4" s="83"/>
      <c r="D4" s="83"/>
      <c r="E4" s="8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59" customFormat="1" ht="16.8" thickTop="1" x14ac:dyDescent="0.3">
      <c r="A5" s="53" t="s">
        <v>68</v>
      </c>
      <c r="B5" s="55" t="s">
        <v>74</v>
      </c>
      <c r="C5" s="54" t="s">
        <v>69</v>
      </c>
      <c r="D5" s="90" t="s">
        <v>70</v>
      </c>
      <c r="E5" s="90"/>
      <c r="F5" s="90"/>
      <c r="G5" s="90"/>
      <c r="H5" s="90"/>
      <c r="I5" s="90"/>
      <c r="J5" s="89"/>
      <c r="K5" s="55"/>
      <c r="L5" s="55"/>
      <c r="M5" s="88" t="s">
        <v>71</v>
      </c>
      <c r="N5" s="89"/>
      <c r="O5" s="56" t="s">
        <v>72</v>
      </c>
      <c r="P5" s="57"/>
      <c r="Q5" s="58" t="s">
        <v>73</v>
      </c>
    </row>
    <row r="6" spans="1:17" s="34" customFormat="1" ht="49.2" thickBot="1" x14ac:dyDescent="0.3">
      <c r="A6" s="60" t="s">
        <v>45</v>
      </c>
      <c r="B6" s="61" t="s">
        <v>80</v>
      </c>
      <c r="C6" s="61"/>
      <c r="D6" s="65" t="s">
        <v>55</v>
      </c>
      <c r="E6" s="65" t="s">
        <v>54</v>
      </c>
      <c r="F6" s="65" t="s">
        <v>56</v>
      </c>
      <c r="G6" s="65" t="s">
        <v>57</v>
      </c>
      <c r="H6" s="66" t="s">
        <v>63</v>
      </c>
      <c r="I6" s="65" t="s">
        <v>46</v>
      </c>
      <c r="J6" s="62" t="s">
        <v>62</v>
      </c>
      <c r="K6" s="111" t="s">
        <v>81</v>
      </c>
      <c r="L6" s="111" t="s">
        <v>82</v>
      </c>
      <c r="M6" s="114" t="s">
        <v>47</v>
      </c>
      <c r="N6" s="38" t="s">
        <v>48</v>
      </c>
      <c r="O6" s="40" t="s">
        <v>50</v>
      </c>
      <c r="P6" s="63"/>
      <c r="Q6" s="64"/>
    </row>
    <row r="7" spans="1:17" ht="14.4" thickTop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 t="s">
        <v>83</v>
      </c>
      <c r="L7" s="43" t="s">
        <v>84</v>
      </c>
      <c r="M7" s="43"/>
      <c r="N7" s="43"/>
      <c r="O7" s="44"/>
      <c r="Q7" s="48"/>
    </row>
    <row r="8" spans="1:17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112" t="s">
        <v>83</v>
      </c>
      <c r="L8" s="112" t="s">
        <v>84</v>
      </c>
      <c r="M8" s="41"/>
      <c r="N8" s="41"/>
      <c r="O8" s="47"/>
      <c r="Q8" s="46"/>
    </row>
    <row r="9" spans="1:17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3" t="s">
        <v>83</v>
      </c>
      <c r="L9" s="43" t="s">
        <v>84</v>
      </c>
      <c r="M9" s="43"/>
      <c r="N9" s="43"/>
      <c r="O9" s="49"/>
      <c r="Q9" s="48"/>
    </row>
    <row r="10" spans="1:17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112" t="s">
        <v>83</v>
      </c>
      <c r="L10" s="112" t="s">
        <v>84</v>
      </c>
      <c r="M10" s="41"/>
      <c r="N10" s="41"/>
      <c r="O10" s="47"/>
      <c r="Q10" s="46"/>
    </row>
    <row r="11" spans="1:17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3" t="s">
        <v>83</v>
      </c>
      <c r="L11" s="43" t="s">
        <v>84</v>
      </c>
      <c r="M11" s="43"/>
      <c r="N11" s="43"/>
      <c r="O11" s="49"/>
      <c r="Q11" s="48"/>
    </row>
    <row r="12" spans="1:17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112" t="s">
        <v>83</v>
      </c>
      <c r="L12" s="112" t="s">
        <v>84</v>
      </c>
      <c r="M12" s="41"/>
      <c r="N12" s="41"/>
      <c r="O12" s="47"/>
      <c r="Q12" s="46"/>
    </row>
    <row r="13" spans="1:17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3" t="s">
        <v>83</v>
      </c>
      <c r="L13" s="43" t="s">
        <v>84</v>
      </c>
      <c r="M13" s="43"/>
      <c r="N13" s="43"/>
      <c r="O13" s="49"/>
      <c r="Q13" s="48"/>
    </row>
    <row r="14" spans="1:17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112" t="s">
        <v>83</v>
      </c>
      <c r="L14" s="112" t="s">
        <v>84</v>
      </c>
      <c r="M14" s="41"/>
      <c r="N14" s="41"/>
      <c r="O14" s="47"/>
      <c r="Q14" s="46"/>
    </row>
    <row r="15" spans="1:17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3" t="s">
        <v>83</v>
      </c>
      <c r="L15" s="43" t="s">
        <v>84</v>
      </c>
      <c r="M15" s="43"/>
      <c r="N15" s="43"/>
      <c r="O15" s="49"/>
      <c r="Q15" s="48"/>
    </row>
    <row r="16" spans="1:17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112" t="s">
        <v>83</v>
      </c>
      <c r="L16" s="112" t="s">
        <v>84</v>
      </c>
      <c r="M16" s="41"/>
      <c r="N16" s="41"/>
      <c r="O16" s="47"/>
      <c r="Q16" s="46"/>
    </row>
    <row r="17" spans="1:17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3" t="s">
        <v>83</v>
      </c>
      <c r="L17" s="43" t="s">
        <v>84</v>
      </c>
      <c r="M17" s="43"/>
      <c r="N17" s="43"/>
      <c r="O17" s="49"/>
      <c r="Q17" s="48"/>
    </row>
    <row r="18" spans="1:17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112" t="s">
        <v>83</v>
      </c>
      <c r="L18" s="112" t="s">
        <v>84</v>
      </c>
      <c r="M18" s="41"/>
      <c r="N18" s="41"/>
      <c r="O18" s="47"/>
      <c r="Q18" s="46"/>
    </row>
    <row r="19" spans="1:17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3" t="s">
        <v>83</v>
      </c>
      <c r="L19" s="43" t="s">
        <v>84</v>
      </c>
      <c r="M19" s="43"/>
      <c r="N19" s="43"/>
      <c r="O19" s="49"/>
      <c r="Q19" s="48"/>
    </row>
    <row r="20" spans="1:17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112" t="s">
        <v>83</v>
      </c>
      <c r="L20" s="112" t="s">
        <v>84</v>
      </c>
      <c r="M20" s="41"/>
      <c r="N20" s="41"/>
      <c r="O20" s="47"/>
      <c r="Q20" s="46"/>
    </row>
    <row r="21" spans="1:17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3" t="s">
        <v>83</v>
      </c>
      <c r="L21" s="43" t="s">
        <v>84</v>
      </c>
      <c r="M21" s="43"/>
      <c r="N21" s="43"/>
      <c r="O21" s="49"/>
      <c r="Q21" s="48"/>
    </row>
    <row r="22" spans="1:17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113"/>
      <c r="K22" s="112" t="s">
        <v>83</v>
      </c>
      <c r="L22" s="112" t="s">
        <v>84</v>
      </c>
      <c r="M22" s="113"/>
      <c r="N22" s="41"/>
      <c r="O22" s="42"/>
      <c r="Q22" s="46"/>
    </row>
    <row r="23" spans="1:17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 t="s">
        <v>83</v>
      </c>
      <c r="L23" s="43" t="s">
        <v>84</v>
      </c>
      <c r="M23" s="43"/>
      <c r="N23" s="43"/>
      <c r="O23" s="44"/>
      <c r="Q23" s="48"/>
    </row>
    <row r="24" spans="1:17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112" t="s">
        <v>83</v>
      </c>
      <c r="L24" s="112" t="s">
        <v>84</v>
      </c>
      <c r="M24" s="41"/>
      <c r="N24" s="41"/>
      <c r="O24" s="47"/>
      <c r="Q24" s="46"/>
    </row>
    <row r="25" spans="1:17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3" t="s">
        <v>83</v>
      </c>
      <c r="L25" s="43" t="s">
        <v>84</v>
      </c>
      <c r="M25" s="43"/>
      <c r="N25" s="43"/>
      <c r="O25" s="49"/>
      <c r="Q25" s="48"/>
    </row>
    <row r="26" spans="1:17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112" t="s">
        <v>83</v>
      </c>
      <c r="L26" s="112" t="s">
        <v>84</v>
      </c>
      <c r="M26" s="41"/>
      <c r="N26" s="41"/>
      <c r="O26" s="47"/>
      <c r="Q26" s="46"/>
    </row>
    <row r="27" spans="1:17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3" t="s">
        <v>83</v>
      </c>
      <c r="L27" s="43" t="s">
        <v>84</v>
      </c>
      <c r="M27" s="43"/>
      <c r="N27" s="43"/>
      <c r="O27" s="49"/>
      <c r="Q27" s="48"/>
    </row>
    <row r="28" spans="1:17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112" t="s">
        <v>83</v>
      </c>
      <c r="L28" s="112" t="s">
        <v>84</v>
      </c>
      <c r="M28" s="41"/>
      <c r="N28" s="41"/>
      <c r="O28" s="47"/>
      <c r="Q28" s="46"/>
    </row>
    <row r="29" spans="1:17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3" t="s">
        <v>83</v>
      </c>
      <c r="L29" s="43" t="s">
        <v>84</v>
      </c>
      <c r="M29" s="43"/>
      <c r="N29" s="43"/>
      <c r="O29" s="49"/>
      <c r="Q29" s="48"/>
    </row>
    <row r="30" spans="1:17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112" t="s">
        <v>83</v>
      </c>
      <c r="L30" s="112" t="s">
        <v>84</v>
      </c>
      <c r="M30" s="41"/>
      <c r="N30" s="41"/>
      <c r="O30" s="47"/>
      <c r="Q30" s="46"/>
    </row>
    <row r="31" spans="1:17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3" t="s">
        <v>83</v>
      </c>
      <c r="L31" s="43" t="s">
        <v>84</v>
      </c>
      <c r="M31" s="43"/>
      <c r="N31" s="43"/>
      <c r="O31" s="49"/>
      <c r="Q31" s="48"/>
    </row>
    <row r="32" spans="1:17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112" t="s">
        <v>83</v>
      </c>
      <c r="L32" s="112" t="s">
        <v>84</v>
      </c>
      <c r="M32" s="41"/>
      <c r="N32" s="41"/>
      <c r="O32" s="47"/>
      <c r="Q32" s="46"/>
    </row>
    <row r="33" spans="1:17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3" t="s">
        <v>83</v>
      </c>
      <c r="L33" s="43" t="s">
        <v>84</v>
      </c>
      <c r="M33" s="43"/>
      <c r="N33" s="43"/>
      <c r="O33" s="49"/>
      <c r="Q33" s="48"/>
    </row>
    <row r="34" spans="1:17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112" t="s">
        <v>83</v>
      </c>
      <c r="L34" s="112" t="s">
        <v>84</v>
      </c>
      <c r="M34" s="41"/>
      <c r="N34" s="41"/>
      <c r="O34" s="47"/>
      <c r="Q34" s="46"/>
    </row>
    <row r="35" spans="1:17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3" t="s">
        <v>83</v>
      </c>
      <c r="L35" s="43" t="s">
        <v>84</v>
      </c>
      <c r="M35" s="43"/>
      <c r="N35" s="43"/>
      <c r="O35" s="49"/>
      <c r="Q35" s="48"/>
    </row>
    <row r="36" spans="1:17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112" t="s">
        <v>83</v>
      </c>
      <c r="L36" s="112" t="s">
        <v>84</v>
      </c>
      <c r="M36" s="41"/>
      <c r="N36" s="41"/>
      <c r="O36" s="47"/>
      <c r="Q36" s="46"/>
    </row>
    <row r="37" spans="1:17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3" t="s">
        <v>83</v>
      </c>
      <c r="L37" s="43" t="s">
        <v>84</v>
      </c>
      <c r="M37" s="43"/>
      <c r="N37" s="43"/>
      <c r="O37" s="49"/>
      <c r="Q37" s="48"/>
    </row>
    <row r="38" spans="1:17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1"/>
    </row>
    <row r="40" spans="1:17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</sheetData>
  <mergeCells count="6">
    <mergeCell ref="M5:N5"/>
    <mergeCell ref="D5:J5"/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Activities!$A$2:$A$4</xm:f>
          </x14:formula1>
          <xm:sqref>J5:J1048576</xm:sqref>
        </x14:dataValidation>
        <x14:dataValidation type="list" showInputMessage="1" showErrorMessage="1" xr:uid="{77AC8E3A-E1A9-4C85-B17A-2F17D323442E}">
          <x14:formula1>
            <xm:f>Sheet1!$A$2:$A$4</xm:f>
          </x14:formula1>
          <xm:sqref>B7:B37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zoomScale="130" zoomScaleNormal="130" workbookViewId="0">
      <selection activeCell="B7" sqref="B7"/>
    </sheetView>
  </sheetViews>
  <sheetFormatPr defaultColWidth="9.109375" defaultRowHeight="13.8" x14ac:dyDescent="0.25"/>
  <cols>
    <col min="1" max="1" width="50.44140625" style="35" customWidth="1"/>
    <col min="2" max="2" width="10" style="35" customWidth="1"/>
    <col min="3" max="3" width="21.6640625" style="35" customWidth="1"/>
    <col min="4" max="4" width="25.33203125" style="35" bestFit="1" customWidth="1"/>
    <col min="5" max="5" width="32.44140625" style="35" customWidth="1"/>
    <col min="6" max="256" width="9.109375" style="35"/>
    <col min="257" max="257" width="50.44140625" style="35" customWidth="1"/>
    <col min="258" max="258" width="18.5546875" style="35" customWidth="1"/>
    <col min="259" max="259" width="23.44140625" style="35" customWidth="1"/>
    <col min="260" max="260" width="0" style="35" hidden="1" customWidth="1"/>
    <col min="261" max="261" width="32.44140625" style="35" customWidth="1"/>
    <col min="262" max="512" width="9.109375" style="35"/>
    <col min="513" max="513" width="50.44140625" style="35" customWidth="1"/>
    <col min="514" max="514" width="18.5546875" style="35" customWidth="1"/>
    <col min="515" max="515" width="23.44140625" style="35" customWidth="1"/>
    <col min="516" max="516" width="0" style="35" hidden="1" customWidth="1"/>
    <col min="517" max="517" width="32.44140625" style="35" customWidth="1"/>
    <col min="518" max="768" width="9.109375" style="35"/>
    <col min="769" max="769" width="50.44140625" style="35" customWidth="1"/>
    <col min="770" max="770" width="18.5546875" style="35" customWidth="1"/>
    <col min="771" max="771" width="23.44140625" style="35" customWidth="1"/>
    <col min="772" max="772" width="0" style="35" hidden="1" customWidth="1"/>
    <col min="773" max="773" width="32.44140625" style="35" customWidth="1"/>
    <col min="774" max="1024" width="9.109375" style="35"/>
    <col min="1025" max="1025" width="50.44140625" style="35" customWidth="1"/>
    <col min="1026" max="1026" width="18.5546875" style="35" customWidth="1"/>
    <col min="1027" max="1027" width="23.44140625" style="35" customWidth="1"/>
    <col min="1028" max="1028" width="0" style="35" hidden="1" customWidth="1"/>
    <col min="1029" max="1029" width="32.44140625" style="35" customWidth="1"/>
    <col min="1030" max="1280" width="9.109375" style="35"/>
    <col min="1281" max="1281" width="50.44140625" style="35" customWidth="1"/>
    <col min="1282" max="1282" width="18.5546875" style="35" customWidth="1"/>
    <col min="1283" max="1283" width="23.44140625" style="35" customWidth="1"/>
    <col min="1284" max="1284" width="0" style="35" hidden="1" customWidth="1"/>
    <col min="1285" max="1285" width="32.44140625" style="35" customWidth="1"/>
    <col min="1286" max="1536" width="9.109375" style="35"/>
    <col min="1537" max="1537" width="50.44140625" style="35" customWidth="1"/>
    <col min="1538" max="1538" width="18.5546875" style="35" customWidth="1"/>
    <col min="1539" max="1539" width="23.44140625" style="35" customWidth="1"/>
    <col min="1540" max="1540" width="0" style="35" hidden="1" customWidth="1"/>
    <col min="1541" max="1541" width="32.44140625" style="35" customWidth="1"/>
    <col min="1542" max="1792" width="9.109375" style="35"/>
    <col min="1793" max="1793" width="50.44140625" style="35" customWidth="1"/>
    <col min="1794" max="1794" width="18.5546875" style="35" customWidth="1"/>
    <col min="1795" max="1795" width="23.44140625" style="35" customWidth="1"/>
    <col min="1796" max="1796" width="0" style="35" hidden="1" customWidth="1"/>
    <col min="1797" max="1797" width="32.44140625" style="35" customWidth="1"/>
    <col min="1798" max="2048" width="9.109375" style="35"/>
    <col min="2049" max="2049" width="50.44140625" style="35" customWidth="1"/>
    <col min="2050" max="2050" width="18.5546875" style="35" customWidth="1"/>
    <col min="2051" max="2051" width="23.44140625" style="35" customWidth="1"/>
    <col min="2052" max="2052" width="0" style="35" hidden="1" customWidth="1"/>
    <col min="2053" max="2053" width="32.44140625" style="35" customWidth="1"/>
    <col min="2054" max="2304" width="9.109375" style="35"/>
    <col min="2305" max="2305" width="50.44140625" style="35" customWidth="1"/>
    <col min="2306" max="2306" width="18.5546875" style="35" customWidth="1"/>
    <col min="2307" max="2307" width="23.44140625" style="35" customWidth="1"/>
    <col min="2308" max="2308" width="0" style="35" hidden="1" customWidth="1"/>
    <col min="2309" max="2309" width="32.44140625" style="35" customWidth="1"/>
    <col min="2310" max="2560" width="9.109375" style="35"/>
    <col min="2561" max="2561" width="50.44140625" style="35" customWidth="1"/>
    <col min="2562" max="2562" width="18.5546875" style="35" customWidth="1"/>
    <col min="2563" max="2563" width="23.44140625" style="35" customWidth="1"/>
    <col min="2564" max="2564" width="0" style="35" hidden="1" customWidth="1"/>
    <col min="2565" max="2565" width="32.44140625" style="35" customWidth="1"/>
    <col min="2566" max="2816" width="9.109375" style="35"/>
    <col min="2817" max="2817" width="50.44140625" style="35" customWidth="1"/>
    <col min="2818" max="2818" width="18.5546875" style="35" customWidth="1"/>
    <col min="2819" max="2819" width="23.44140625" style="35" customWidth="1"/>
    <col min="2820" max="2820" width="0" style="35" hidden="1" customWidth="1"/>
    <col min="2821" max="2821" width="32.44140625" style="35" customWidth="1"/>
    <col min="2822" max="3072" width="9.109375" style="35"/>
    <col min="3073" max="3073" width="50.44140625" style="35" customWidth="1"/>
    <col min="3074" max="3074" width="18.5546875" style="35" customWidth="1"/>
    <col min="3075" max="3075" width="23.44140625" style="35" customWidth="1"/>
    <col min="3076" max="3076" width="0" style="35" hidden="1" customWidth="1"/>
    <col min="3077" max="3077" width="32.44140625" style="35" customWidth="1"/>
    <col min="3078" max="3328" width="9.109375" style="35"/>
    <col min="3329" max="3329" width="50.44140625" style="35" customWidth="1"/>
    <col min="3330" max="3330" width="18.5546875" style="35" customWidth="1"/>
    <col min="3331" max="3331" width="23.44140625" style="35" customWidth="1"/>
    <col min="3332" max="3332" width="0" style="35" hidden="1" customWidth="1"/>
    <col min="3333" max="3333" width="32.44140625" style="35" customWidth="1"/>
    <col min="3334" max="3584" width="9.109375" style="35"/>
    <col min="3585" max="3585" width="50.44140625" style="35" customWidth="1"/>
    <col min="3586" max="3586" width="18.5546875" style="35" customWidth="1"/>
    <col min="3587" max="3587" width="23.44140625" style="35" customWidth="1"/>
    <col min="3588" max="3588" width="0" style="35" hidden="1" customWidth="1"/>
    <col min="3589" max="3589" width="32.44140625" style="35" customWidth="1"/>
    <col min="3590" max="3840" width="9.109375" style="35"/>
    <col min="3841" max="3841" width="50.44140625" style="35" customWidth="1"/>
    <col min="3842" max="3842" width="18.5546875" style="35" customWidth="1"/>
    <col min="3843" max="3843" width="23.44140625" style="35" customWidth="1"/>
    <col min="3844" max="3844" width="0" style="35" hidden="1" customWidth="1"/>
    <col min="3845" max="3845" width="32.44140625" style="35" customWidth="1"/>
    <col min="3846" max="4096" width="9.109375" style="35"/>
    <col min="4097" max="4097" width="50.44140625" style="35" customWidth="1"/>
    <col min="4098" max="4098" width="18.5546875" style="35" customWidth="1"/>
    <col min="4099" max="4099" width="23.44140625" style="35" customWidth="1"/>
    <col min="4100" max="4100" width="0" style="35" hidden="1" customWidth="1"/>
    <col min="4101" max="4101" width="32.44140625" style="35" customWidth="1"/>
    <col min="4102" max="4352" width="9.109375" style="35"/>
    <col min="4353" max="4353" width="50.44140625" style="35" customWidth="1"/>
    <col min="4354" max="4354" width="18.5546875" style="35" customWidth="1"/>
    <col min="4355" max="4355" width="23.44140625" style="35" customWidth="1"/>
    <col min="4356" max="4356" width="0" style="35" hidden="1" customWidth="1"/>
    <col min="4357" max="4357" width="32.44140625" style="35" customWidth="1"/>
    <col min="4358" max="4608" width="9.109375" style="35"/>
    <col min="4609" max="4609" width="50.44140625" style="35" customWidth="1"/>
    <col min="4610" max="4610" width="18.5546875" style="35" customWidth="1"/>
    <col min="4611" max="4611" width="23.44140625" style="35" customWidth="1"/>
    <col min="4612" max="4612" width="0" style="35" hidden="1" customWidth="1"/>
    <col min="4613" max="4613" width="32.44140625" style="35" customWidth="1"/>
    <col min="4614" max="4864" width="9.109375" style="35"/>
    <col min="4865" max="4865" width="50.44140625" style="35" customWidth="1"/>
    <col min="4866" max="4866" width="18.5546875" style="35" customWidth="1"/>
    <col min="4867" max="4867" width="23.44140625" style="35" customWidth="1"/>
    <col min="4868" max="4868" width="0" style="35" hidden="1" customWidth="1"/>
    <col min="4869" max="4869" width="32.44140625" style="35" customWidth="1"/>
    <col min="4870" max="5120" width="9.109375" style="35"/>
    <col min="5121" max="5121" width="50.44140625" style="35" customWidth="1"/>
    <col min="5122" max="5122" width="18.5546875" style="35" customWidth="1"/>
    <col min="5123" max="5123" width="23.44140625" style="35" customWidth="1"/>
    <col min="5124" max="5124" width="0" style="35" hidden="1" customWidth="1"/>
    <col min="5125" max="5125" width="32.44140625" style="35" customWidth="1"/>
    <col min="5126" max="5376" width="9.109375" style="35"/>
    <col min="5377" max="5377" width="50.44140625" style="35" customWidth="1"/>
    <col min="5378" max="5378" width="18.5546875" style="35" customWidth="1"/>
    <col min="5379" max="5379" width="23.44140625" style="35" customWidth="1"/>
    <col min="5380" max="5380" width="0" style="35" hidden="1" customWidth="1"/>
    <col min="5381" max="5381" width="32.44140625" style="35" customWidth="1"/>
    <col min="5382" max="5632" width="9.109375" style="35"/>
    <col min="5633" max="5633" width="50.44140625" style="35" customWidth="1"/>
    <col min="5634" max="5634" width="18.5546875" style="35" customWidth="1"/>
    <col min="5635" max="5635" width="23.44140625" style="35" customWidth="1"/>
    <col min="5636" max="5636" width="0" style="35" hidden="1" customWidth="1"/>
    <col min="5637" max="5637" width="32.44140625" style="35" customWidth="1"/>
    <col min="5638" max="5888" width="9.109375" style="35"/>
    <col min="5889" max="5889" width="50.44140625" style="35" customWidth="1"/>
    <col min="5890" max="5890" width="18.5546875" style="35" customWidth="1"/>
    <col min="5891" max="5891" width="23.44140625" style="35" customWidth="1"/>
    <col min="5892" max="5892" width="0" style="35" hidden="1" customWidth="1"/>
    <col min="5893" max="5893" width="32.44140625" style="35" customWidth="1"/>
    <col min="5894" max="6144" width="9.109375" style="35"/>
    <col min="6145" max="6145" width="50.44140625" style="35" customWidth="1"/>
    <col min="6146" max="6146" width="18.5546875" style="35" customWidth="1"/>
    <col min="6147" max="6147" width="23.44140625" style="35" customWidth="1"/>
    <col min="6148" max="6148" width="0" style="35" hidden="1" customWidth="1"/>
    <col min="6149" max="6149" width="32.44140625" style="35" customWidth="1"/>
    <col min="6150" max="6400" width="9.109375" style="35"/>
    <col min="6401" max="6401" width="50.44140625" style="35" customWidth="1"/>
    <col min="6402" max="6402" width="18.5546875" style="35" customWidth="1"/>
    <col min="6403" max="6403" width="23.44140625" style="35" customWidth="1"/>
    <col min="6404" max="6404" width="0" style="35" hidden="1" customWidth="1"/>
    <col min="6405" max="6405" width="32.44140625" style="35" customWidth="1"/>
    <col min="6406" max="6656" width="9.109375" style="35"/>
    <col min="6657" max="6657" width="50.44140625" style="35" customWidth="1"/>
    <col min="6658" max="6658" width="18.5546875" style="35" customWidth="1"/>
    <col min="6659" max="6659" width="23.44140625" style="35" customWidth="1"/>
    <col min="6660" max="6660" width="0" style="35" hidden="1" customWidth="1"/>
    <col min="6661" max="6661" width="32.44140625" style="35" customWidth="1"/>
    <col min="6662" max="6912" width="9.109375" style="35"/>
    <col min="6913" max="6913" width="50.44140625" style="35" customWidth="1"/>
    <col min="6914" max="6914" width="18.5546875" style="35" customWidth="1"/>
    <col min="6915" max="6915" width="23.44140625" style="35" customWidth="1"/>
    <col min="6916" max="6916" width="0" style="35" hidden="1" customWidth="1"/>
    <col min="6917" max="6917" width="32.44140625" style="35" customWidth="1"/>
    <col min="6918" max="7168" width="9.109375" style="35"/>
    <col min="7169" max="7169" width="50.44140625" style="35" customWidth="1"/>
    <col min="7170" max="7170" width="18.5546875" style="35" customWidth="1"/>
    <col min="7171" max="7171" width="23.44140625" style="35" customWidth="1"/>
    <col min="7172" max="7172" width="0" style="35" hidden="1" customWidth="1"/>
    <col min="7173" max="7173" width="32.44140625" style="35" customWidth="1"/>
    <col min="7174" max="7424" width="9.109375" style="35"/>
    <col min="7425" max="7425" width="50.44140625" style="35" customWidth="1"/>
    <col min="7426" max="7426" width="18.5546875" style="35" customWidth="1"/>
    <col min="7427" max="7427" width="23.44140625" style="35" customWidth="1"/>
    <col min="7428" max="7428" width="0" style="35" hidden="1" customWidth="1"/>
    <col min="7429" max="7429" width="32.44140625" style="35" customWidth="1"/>
    <col min="7430" max="7680" width="9.109375" style="35"/>
    <col min="7681" max="7681" width="50.44140625" style="35" customWidth="1"/>
    <col min="7682" max="7682" width="18.5546875" style="35" customWidth="1"/>
    <col min="7683" max="7683" width="23.44140625" style="35" customWidth="1"/>
    <col min="7684" max="7684" width="0" style="35" hidden="1" customWidth="1"/>
    <col min="7685" max="7685" width="32.44140625" style="35" customWidth="1"/>
    <col min="7686" max="7936" width="9.109375" style="35"/>
    <col min="7937" max="7937" width="50.44140625" style="35" customWidth="1"/>
    <col min="7938" max="7938" width="18.5546875" style="35" customWidth="1"/>
    <col min="7939" max="7939" width="23.44140625" style="35" customWidth="1"/>
    <col min="7940" max="7940" width="0" style="35" hidden="1" customWidth="1"/>
    <col min="7941" max="7941" width="32.44140625" style="35" customWidth="1"/>
    <col min="7942" max="8192" width="9.109375" style="35"/>
    <col min="8193" max="8193" width="50.44140625" style="35" customWidth="1"/>
    <col min="8194" max="8194" width="18.5546875" style="35" customWidth="1"/>
    <col min="8195" max="8195" width="23.44140625" style="35" customWidth="1"/>
    <col min="8196" max="8196" width="0" style="35" hidden="1" customWidth="1"/>
    <col min="8197" max="8197" width="32.44140625" style="35" customWidth="1"/>
    <col min="8198" max="8448" width="9.109375" style="35"/>
    <col min="8449" max="8449" width="50.44140625" style="35" customWidth="1"/>
    <col min="8450" max="8450" width="18.5546875" style="35" customWidth="1"/>
    <col min="8451" max="8451" width="23.44140625" style="35" customWidth="1"/>
    <col min="8452" max="8452" width="0" style="35" hidden="1" customWidth="1"/>
    <col min="8453" max="8453" width="32.44140625" style="35" customWidth="1"/>
    <col min="8454" max="8704" width="9.109375" style="35"/>
    <col min="8705" max="8705" width="50.44140625" style="35" customWidth="1"/>
    <col min="8706" max="8706" width="18.5546875" style="35" customWidth="1"/>
    <col min="8707" max="8707" width="23.44140625" style="35" customWidth="1"/>
    <col min="8708" max="8708" width="0" style="35" hidden="1" customWidth="1"/>
    <col min="8709" max="8709" width="32.44140625" style="35" customWidth="1"/>
    <col min="8710" max="8960" width="9.109375" style="35"/>
    <col min="8961" max="8961" width="50.44140625" style="35" customWidth="1"/>
    <col min="8962" max="8962" width="18.5546875" style="35" customWidth="1"/>
    <col min="8963" max="8963" width="23.44140625" style="35" customWidth="1"/>
    <col min="8964" max="8964" width="0" style="35" hidden="1" customWidth="1"/>
    <col min="8965" max="8965" width="32.44140625" style="35" customWidth="1"/>
    <col min="8966" max="9216" width="9.109375" style="35"/>
    <col min="9217" max="9217" width="50.44140625" style="35" customWidth="1"/>
    <col min="9218" max="9218" width="18.5546875" style="35" customWidth="1"/>
    <col min="9219" max="9219" width="23.44140625" style="35" customWidth="1"/>
    <col min="9220" max="9220" width="0" style="35" hidden="1" customWidth="1"/>
    <col min="9221" max="9221" width="32.44140625" style="35" customWidth="1"/>
    <col min="9222" max="9472" width="9.109375" style="35"/>
    <col min="9473" max="9473" width="50.44140625" style="35" customWidth="1"/>
    <col min="9474" max="9474" width="18.5546875" style="35" customWidth="1"/>
    <col min="9475" max="9475" width="23.44140625" style="35" customWidth="1"/>
    <col min="9476" max="9476" width="0" style="35" hidden="1" customWidth="1"/>
    <col min="9477" max="9477" width="32.44140625" style="35" customWidth="1"/>
    <col min="9478" max="9728" width="9.109375" style="35"/>
    <col min="9729" max="9729" width="50.44140625" style="35" customWidth="1"/>
    <col min="9730" max="9730" width="18.5546875" style="35" customWidth="1"/>
    <col min="9731" max="9731" width="23.44140625" style="35" customWidth="1"/>
    <col min="9732" max="9732" width="0" style="35" hidden="1" customWidth="1"/>
    <col min="9733" max="9733" width="32.44140625" style="35" customWidth="1"/>
    <col min="9734" max="9984" width="9.109375" style="35"/>
    <col min="9985" max="9985" width="50.44140625" style="35" customWidth="1"/>
    <col min="9986" max="9986" width="18.5546875" style="35" customWidth="1"/>
    <col min="9987" max="9987" width="23.44140625" style="35" customWidth="1"/>
    <col min="9988" max="9988" width="0" style="35" hidden="1" customWidth="1"/>
    <col min="9989" max="9989" width="32.44140625" style="35" customWidth="1"/>
    <col min="9990" max="10240" width="9.109375" style="35"/>
    <col min="10241" max="10241" width="50.44140625" style="35" customWidth="1"/>
    <col min="10242" max="10242" width="18.5546875" style="35" customWidth="1"/>
    <col min="10243" max="10243" width="23.44140625" style="35" customWidth="1"/>
    <col min="10244" max="10244" width="0" style="35" hidden="1" customWidth="1"/>
    <col min="10245" max="10245" width="32.44140625" style="35" customWidth="1"/>
    <col min="10246" max="10496" width="9.109375" style="35"/>
    <col min="10497" max="10497" width="50.44140625" style="35" customWidth="1"/>
    <col min="10498" max="10498" width="18.5546875" style="35" customWidth="1"/>
    <col min="10499" max="10499" width="23.44140625" style="35" customWidth="1"/>
    <col min="10500" max="10500" width="0" style="35" hidden="1" customWidth="1"/>
    <col min="10501" max="10501" width="32.44140625" style="35" customWidth="1"/>
    <col min="10502" max="10752" width="9.109375" style="35"/>
    <col min="10753" max="10753" width="50.44140625" style="35" customWidth="1"/>
    <col min="10754" max="10754" width="18.5546875" style="35" customWidth="1"/>
    <col min="10755" max="10755" width="23.44140625" style="35" customWidth="1"/>
    <col min="10756" max="10756" width="0" style="35" hidden="1" customWidth="1"/>
    <col min="10757" max="10757" width="32.44140625" style="35" customWidth="1"/>
    <col min="10758" max="11008" width="9.109375" style="35"/>
    <col min="11009" max="11009" width="50.44140625" style="35" customWidth="1"/>
    <col min="11010" max="11010" width="18.5546875" style="35" customWidth="1"/>
    <col min="11011" max="11011" width="23.44140625" style="35" customWidth="1"/>
    <col min="11012" max="11012" width="0" style="35" hidden="1" customWidth="1"/>
    <col min="11013" max="11013" width="32.44140625" style="35" customWidth="1"/>
    <col min="11014" max="11264" width="9.109375" style="35"/>
    <col min="11265" max="11265" width="50.44140625" style="35" customWidth="1"/>
    <col min="11266" max="11266" width="18.5546875" style="35" customWidth="1"/>
    <col min="11267" max="11267" width="23.44140625" style="35" customWidth="1"/>
    <col min="11268" max="11268" width="0" style="35" hidden="1" customWidth="1"/>
    <col min="11269" max="11269" width="32.44140625" style="35" customWidth="1"/>
    <col min="11270" max="11520" width="9.109375" style="35"/>
    <col min="11521" max="11521" width="50.44140625" style="35" customWidth="1"/>
    <col min="11522" max="11522" width="18.5546875" style="35" customWidth="1"/>
    <col min="11523" max="11523" width="23.44140625" style="35" customWidth="1"/>
    <col min="11524" max="11524" width="0" style="35" hidden="1" customWidth="1"/>
    <col min="11525" max="11525" width="32.44140625" style="35" customWidth="1"/>
    <col min="11526" max="11776" width="9.109375" style="35"/>
    <col min="11777" max="11777" width="50.44140625" style="35" customWidth="1"/>
    <col min="11778" max="11778" width="18.5546875" style="35" customWidth="1"/>
    <col min="11779" max="11779" width="23.44140625" style="35" customWidth="1"/>
    <col min="11780" max="11780" width="0" style="35" hidden="1" customWidth="1"/>
    <col min="11781" max="11781" width="32.44140625" style="35" customWidth="1"/>
    <col min="11782" max="12032" width="9.109375" style="35"/>
    <col min="12033" max="12033" width="50.44140625" style="35" customWidth="1"/>
    <col min="12034" max="12034" width="18.5546875" style="35" customWidth="1"/>
    <col min="12035" max="12035" width="23.44140625" style="35" customWidth="1"/>
    <col min="12036" max="12036" width="0" style="35" hidden="1" customWidth="1"/>
    <col min="12037" max="12037" width="32.44140625" style="35" customWidth="1"/>
    <col min="12038" max="12288" width="9.109375" style="35"/>
    <col min="12289" max="12289" width="50.44140625" style="35" customWidth="1"/>
    <col min="12290" max="12290" width="18.5546875" style="35" customWidth="1"/>
    <col min="12291" max="12291" width="23.44140625" style="35" customWidth="1"/>
    <col min="12292" max="12292" width="0" style="35" hidden="1" customWidth="1"/>
    <col min="12293" max="12293" width="32.44140625" style="35" customWidth="1"/>
    <col min="12294" max="12544" width="9.109375" style="35"/>
    <col min="12545" max="12545" width="50.44140625" style="35" customWidth="1"/>
    <col min="12546" max="12546" width="18.5546875" style="35" customWidth="1"/>
    <col min="12547" max="12547" width="23.44140625" style="35" customWidth="1"/>
    <col min="12548" max="12548" width="0" style="35" hidden="1" customWidth="1"/>
    <col min="12549" max="12549" width="32.44140625" style="35" customWidth="1"/>
    <col min="12550" max="12800" width="9.109375" style="35"/>
    <col min="12801" max="12801" width="50.44140625" style="35" customWidth="1"/>
    <col min="12802" max="12802" width="18.5546875" style="35" customWidth="1"/>
    <col min="12803" max="12803" width="23.44140625" style="35" customWidth="1"/>
    <col min="12804" max="12804" width="0" style="35" hidden="1" customWidth="1"/>
    <col min="12805" max="12805" width="32.44140625" style="35" customWidth="1"/>
    <col min="12806" max="13056" width="9.109375" style="35"/>
    <col min="13057" max="13057" width="50.44140625" style="35" customWidth="1"/>
    <col min="13058" max="13058" width="18.5546875" style="35" customWidth="1"/>
    <col min="13059" max="13059" width="23.44140625" style="35" customWidth="1"/>
    <col min="13060" max="13060" width="0" style="35" hidden="1" customWidth="1"/>
    <col min="13061" max="13061" width="32.44140625" style="35" customWidth="1"/>
    <col min="13062" max="13312" width="9.109375" style="35"/>
    <col min="13313" max="13313" width="50.44140625" style="35" customWidth="1"/>
    <col min="13314" max="13314" width="18.5546875" style="35" customWidth="1"/>
    <col min="13315" max="13315" width="23.44140625" style="35" customWidth="1"/>
    <col min="13316" max="13316" width="0" style="35" hidden="1" customWidth="1"/>
    <col min="13317" max="13317" width="32.44140625" style="35" customWidth="1"/>
    <col min="13318" max="13568" width="9.109375" style="35"/>
    <col min="13569" max="13569" width="50.44140625" style="35" customWidth="1"/>
    <col min="13570" max="13570" width="18.5546875" style="35" customWidth="1"/>
    <col min="13571" max="13571" width="23.44140625" style="35" customWidth="1"/>
    <col min="13572" max="13572" width="0" style="35" hidden="1" customWidth="1"/>
    <col min="13573" max="13573" width="32.44140625" style="35" customWidth="1"/>
    <col min="13574" max="13824" width="9.109375" style="35"/>
    <col min="13825" max="13825" width="50.44140625" style="35" customWidth="1"/>
    <col min="13826" max="13826" width="18.5546875" style="35" customWidth="1"/>
    <col min="13827" max="13827" width="23.44140625" style="35" customWidth="1"/>
    <col min="13828" max="13828" width="0" style="35" hidden="1" customWidth="1"/>
    <col min="13829" max="13829" width="32.44140625" style="35" customWidth="1"/>
    <col min="13830" max="14080" width="9.109375" style="35"/>
    <col min="14081" max="14081" width="50.44140625" style="35" customWidth="1"/>
    <col min="14082" max="14082" width="18.5546875" style="35" customWidth="1"/>
    <col min="14083" max="14083" width="23.44140625" style="35" customWidth="1"/>
    <col min="14084" max="14084" width="0" style="35" hidden="1" customWidth="1"/>
    <col min="14085" max="14085" width="32.44140625" style="35" customWidth="1"/>
    <col min="14086" max="14336" width="9.109375" style="35"/>
    <col min="14337" max="14337" width="50.44140625" style="35" customWidth="1"/>
    <col min="14338" max="14338" width="18.5546875" style="35" customWidth="1"/>
    <col min="14339" max="14339" width="23.44140625" style="35" customWidth="1"/>
    <col min="14340" max="14340" width="0" style="35" hidden="1" customWidth="1"/>
    <col min="14341" max="14341" width="32.44140625" style="35" customWidth="1"/>
    <col min="14342" max="14592" width="9.109375" style="35"/>
    <col min="14593" max="14593" width="50.44140625" style="35" customWidth="1"/>
    <col min="14594" max="14594" width="18.5546875" style="35" customWidth="1"/>
    <col min="14595" max="14595" width="23.44140625" style="35" customWidth="1"/>
    <col min="14596" max="14596" width="0" style="35" hidden="1" customWidth="1"/>
    <col min="14597" max="14597" width="32.44140625" style="35" customWidth="1"/>
    <col min="14598" max="14848" width="9.109375" style="35"/>
    <col min="14849" max="14849" width="50.44140625" style="35" customWidth="1"/>
    <col min="14850" max="14850" width="18.5546875" style="35" customWidth="1"/>
    <col min="14851" max="14851" width="23.44140625" style="35" customWidth="1"/>
    <col min="14852" max="14852" width="0" style="35" hidden="1" customWidth="1"/>
    <col min="14853" max="14853" width="32.44140625" style="35" customWidth="1"/>
    <col min="14854" max="15104" width="9.109375" style="35"/>
    <col min="15105" max="15105" width="50.44140625" style="35" customWidth="1"/>
    <col min="15106" max="15106" width="18.5546875" style="35" customWidth="1"/>
    <col min="15107" max="15107" width="23.44140625" style="35" customWidth="1"/>
    <col min="15108" max="15108" width="0" style="35" hidden="1" customWidth="1"/>
    <col min="15109" max="15109" width="32.44140625" style="35" customWidth="1"/>
    <col min="15110" max="15360" width="9.109375" style="35"/>
    <col min="15361" max="15361" width="50.44140625" style="35" customWidth="1"/>
    <col min="15362" max="15362" width="18.5546875" style="35" customWidth="1"/>
    <col min="15363" max="15363" width="23.44140625" style="35" customWidth="1"/>
    <col min="15364" max="15364" width="0" style="35" hidden="1" customWidth="1"/>
    <col min="15365" max="15365" width="32.44140625" style="35" customWidth="1"/>
    <col min="15366" max="15616" width="9.109375" style="35"/>
    <col min="15617" max="15617" width="50.44140625" style="35" customWidth="1"/>
    <col min="15618" max="15618" width="18.5546875" style="35" customWidth="1"/>
    <col min="15619" max="15619" width="23.44140625" style="35" customWidth="1"/>
    <col min="15620" max="15620" width="0" style="35" hidden="1" customWidth="1"/>
    <col min="15621" max="15621" width="32.44140625" style="35" customWidth="1"/>
    <col min="15622" max="15872" width="9.109375" style="35"/>
    <col min="15873" max="15873" width="50.44140625" style="35" customWidth="1"/>
    <col min="15874" max="15874" width="18.5546875" style="35" customWidth="1"/>
    <col min="15875" max="15875" width="23.44140625" style="35" customWidth="1"/>
    <col min="15876" max="15876" width="0" style="35" hidden="1" customWidth="1"/>
    <col min="15877" max="15877" width="32.44140625" style="35" customWidth="1"/>
    <col min="15878" max="16128" width="9.109375" style="35"/>
    <col min="16129" max="16129" width="50.44140625" style="35" customWidth="1"/>
    <col min="16130" max="16130" width="18.5546875" style="35" customWidth="1"/>
    <col min="16131" max="16131" width="23.44140625" style="35" customWidth="1"/>
    <col min="16132" max="16132" width="0" style="35" hidden="1" customWidth="1"/>
    <col min="16133" max="16133" width="32.44140625" style="35" customWidth="1"/>
    <col min="16134" max="16384" width="9.109375" style="35"/>
  </cols>
  <sheetData>
    <row r="1" spans="1:5" ht="17.399999999999999" thickTop="1" thickBot="1" x14ac:dyDescent="0.35">
      <c r="A1" s="97" t="s">
        <v>64</v>
      </c>
      <c r="B1" s="98"/>
      <c r="C1" s="98"/>
      <c r="D1" s="98"/>
      <c r="E1" s="99"/>
    </row>
    <row r="2" spans="1:5" ht="16.8" thickTop="1" x14ac:dyDescent="0.3">
      <c r="A2" s="100" t="s">
        <v>65</v>
      </c>
      <c r="B2" s="101"/>
      <c r="C2" s="101"/>
      <c r="D2" s="101"/>
      <c r="E2" s="102"/>
    </row>
    <row r="3" spans="1:5" ht="16.2" x14ac:dyDescent="0.3">
      <c r="A3" s="103" t="s">
        <v>66</v>
      </c>
      <c r="B3" s="104"/>
      <c r="C3" s="104"/>
      <c r="D3" s="104"/>
      <c r="E3" s="105"/>
    </row>
    <row r="4" spans="1:5" ht="16.8" thickBot="1" x14ac:dyDescent="0.35">
      <c r="A4" s="106" t="s">
        <v>67</v>
      </c>
      <c r="B4" s="107"/>
      <c r="C4" s="107"/>
      <c r="D4" s="107"/>
      <c r="E4" s="108"/>
    </row>
    <row r="5" spans="1:5" ht="16.8" thickTop="1" x14ac:dyDescent="0.25">
      <c r="A5" s="71" t="s">
        <v>44</v>
      </c>
      <c r="B5" s="36" t="s">
        <v>74</v>
      </c>
      <c r="C5" s="36" t="s">
        <v>43</v>
      </c>
      <c r="D5" s="37" t="s">
        <v>51</v>
      </c>
      <c r="E5" s="69" t="s">
        <v>53</v>
      </c>
    </row>
    <row r="6" spans="1:5" s="34" customFormat="1" ht="16.8" thickBot="1" x14ac:dyDescent="0.3">
      <c r="A6" s="60"/>
      <c r="B6" s="38" t="s">
        <v>80</v>
      </c>
      <c r="C6" s="39" t="s">
        <v>49</v>
      </c>
      <c r="D6" s="40" t="s">
        <v>52</v>
      </c>
      <c r="E6" s="70"/>
    </row>
    <row r="7" spans="1:5" s="34" customFormat="1" ht="14.4" thickTop="1" x14ac:dyDescent="0.25">
      <c r="A7" s="41"/>
      <c r="B7" s="41"/>
      <c r="C7" s="41"/>
      <c r="D7" s="42"/>
    </row>
    <row r="8" spans="1:5" x14ac:dyDescent="0.25">
      <c r="A8" s="43"/>
      <c r="B8" s="43"/>
      <c r="C8" s="43"/>
      <c r="D8" s="44"/>
      <c r="E8" s="45"/>
    </row>
    <row r="9" spans="1:5" x14ac:dyDescent="0.25">
      <c r="A9" s="46"/>
      <c r="B9" s="46"/>
      <c r="C9" s="46"/>
      <c r="D9" s="47"/>
    </row>
    <row r="10" spans="1:5" x14ac:dyDescent="0.25">
      <c r="A10" s="48"/>
      <c r="B10" s="48"/>
      <c r="C10" s="48"/>
      <c r="D10" s="49"/>
      <c r="E10" s="45"/>
    </row>
    <row r="11" spans="1:5" x14ac:dyDescent="0.25">
      <c r="A11" s="50"/>
      <c r="B11" s="50"/>
      <c r="C11" s="46"/>
      <c r="D11" s="47"/>
    </row>
    <row r="12" spans="1:5" x14ac:dyDescent="0.25">
      <c r="A12" s="48"/>
      <c r="B12" s="48"/>
      <c r="C12" s="48"/>
      <c r="D12" s="49"/>
      <c r="E12" s="45"/>
    </row>
    <row r="13" spans="1:5" x14ac:dyDescent="0.25">
      <c r="A13" s="46"/>
      <c r="B13" s="46"/>
      <c r="C13" s="46"/>
      <c r="D13" s="47"/>
    </row>
    <row r="14" spans="1:5" x14ac:dyDescent="0.25">
      <c r="A14" s="48"/>
      <c r="B14" s="48"/>
      <c r="C14" s="48"/>
      <c r="D14" s="49"/>
      <c r="E14" s="45"/>
    </row>
    <row r="15" spans="1:5" x14ac:dyDescent="0.25">
      <c r="A15" s="46"/>
      <c r="B15" s="46"/>
      <c r="C15" s="46"/>
      <c r="D15" s="47"/>
    </row>
    <row r="16" spans="1:5" x14ac:dyDescent="0.25">
      <c r="A16" s="48"/>
      <c r="B16" s="48"/>
      <c r="C16" s="48"/>
      <c r="D16" s="49"/>
      <c r="E16" s="45"/>
    </row>
    <row r="17" spans="1:5" x14ac:dyDescent="0.25">
      <c r="A17" s="46"/>
      <c r="B17" s="46"/>
      <c r="C17" s="46"/>
      <c r="D17" s="47"/>
    </row>
    <row r="18" spans="1:5" x14ac:dyDescent="0.25">
      <c r="A18" s="48"/>
      <c r="B18" s="48"/>
      <c r="C18" s="48"/>
      <c r="D18" s="49"/>
      <c r="E18" s="45"/>
    </row>
    <row r="19" spans="1:5" x14ac:dyDescent="0.25">
      <c r="A19" s="46"/>
      <c r="B19" s="46"/>
      <c r="C19" s="46"/>
      <c r="D19" s="47"/>
    </row>
    <row r="20" spans="1:5" x14ac:dyDescent="0.25">
      <c r="A20" s="48"/>
      <c r="B20" s="48"/>
      <c r="C20" s="48"/>
      <c r="D20" s="49"/>
      <c r="E20" s="45"/>
    </row>
    <row r="21" spans="1:5" x14ac:dyDescent="0.25">
      <c r="A21" s="46"/>
      <c r="B21" s="46"/>
      <c r="C21" s="46"/>
      <c r="D21" s="47"/>
    </row>
    <row r="22" spans="1:5" x14ac:dyDescent="0.25">
      <c r="A22" s="48"/>
      <c r="B22" s="48"/>
      <c r="C22" s="48"/>
      <c r="D22" s="49"/>
      <c r="E22" s="45"/>
    </row>
    <row r="23" spans="1:5" x14ac:dyDescent="0.25">
      <c r="A23" s="41"/>
      <c r="B23" s="41"/>
      <c r="C23" s="41"/>
      <c r="D23" s="42"/>
    </row>
    <row r="24" spans="1:5" x14ac:dyDescent="0.25">
      <c r="A24" s="43"/>
      <c r="B24" s="43"/>
      <c r="C24" s="43"/>
      <c r="D24" s="44"/>
      <c r="E24" s="45"/>
    </row>
    <row r="25" spans="1:5" x14ac:dyDescent="0.25">
      <c r="A25" s="46"/>
      <c r="B25" s="46"/>
      <c r="C25" s="46"/>
      <c r="D25" s="47"/>
    </row>
    <row r="26" spans="1:5" x14ac:dyDescent="0.25">
      <c r="A26" s="48"/>
      <c r="B26" s="48"/>
      <c r="C26" s="48"/>
      <c r="D26" s="49"/>
      <c r="E26" s="45"/>
    </row>
    <row r="27" spans="1:5" x14ac:dyDescent="0.25">
      <c r="A27" s="46"/>
      <c r="B27" s="46"/>
      <c r="C27" s="46"/>
      <c r="D27" s="47"/>
    </row>
    <row r="28" spans="1:5" x14ac:dyDescent="0.25">
      <c r="A28" s="48"/>
      <c r="B28" s="48"/>
      <c r="C28" s="48"/>
      <c r="D28" s="49"/>
      <c r="E28" s="45"/>
    </row>
    <row r="29" spans="1:5" x14ac:dyDescent="0.25">
      <c r="A29" s="46"/>
      <c r="B29" s="46"/>
      <c r="C29" s="46"/>
      <c r="D29" s="47"/>
    </row>
    <row r="30" spans="1:5" x14ac:dyDescent="0.25">
      <c r="A30" s="48"/>
      <c r="B30" s="48"/>
      <c r="C30" s="48"/>
      <c r="D30" s="49"/>
      <c r="E30" s="45"/>
    </row>
    <row r="31" spans="1:5" x14ac:dyDescent="0.25">
      <c r="A31" s="46"/>
      <c r="B31" s="46"/>
      <c r="C31" s="46"/>
      <c r="D31" s="47"/>
    </row>
    <row r="32" spans="1:5" x14ac:dyDescent="0.25">
      <c r="A32" s="48"/>
      <c r="B32" s="48"/>
      <c r="C32" s="48"/>
      <c r="D32" s="49"/>
      <c r="E32" s="45"/>
    </row>
    <row r="33" spans="1:5" x14ac:dyDescent="0.25">
      <c r="A33" s="46"/>
      <c r="B33" s="46"/>
      <c r="C33" s="46"/>
      <c r="D33" s="47"/>
    </row>
    <row r="34" spans="1:5" x14ac:dyDescent="0.25">
      <c r="A34" s="48"/>
      <c r="B34" s="48"/>
      <c r="C34" s="48"/>
      <c r="D34" s="49"/>
      <c r="E34" s="45"/>
    </row>
    <row r="35" spans="1:5" x14ac:dyDescent="0.25">
      <c r="A35" s="46"/>
      <c r="B35" s="46"/>
      <c r="C35" s="46"/>
      <c r="D35" s="47"/>
    </row>
    <row r="36" spans="1:5" x14ac:dyDescent="0.25">
      <c r="A36" s="48"/>
      <c r="B36" s="48"/>
      <c r="C36" s="48"/>
      <c r="D36" s="49"/>
      <c r="E36" s="45"/>
    </row>
    <row r="37" spans="1:5" x14ac:dyDescent="0.25">
      <c r="A37" s="46"/>
      <c r="B37" s="46"/>
      <c r="C37" s="46"/>
      <c r="D37" s="47"/>
    </row>
    <row r="38" spans="1:5" x14ac:dyDescent="0.25">
      <c r="A38" s="48"/>
      <c r="B38" s="48"/>
      <c r="C38" s="48"/>
      <c r="D38" s="49"/>
      <c r="E38" s="45"/>
    </row>
    <row r="39" spans="1:5" x14ac:dyDescent="0.25">
      <c r="A39" s="51"/>
      <c r="B39" s="51"/>
      <c r="C39" s="51"/>
      <c r="D39" s="51"/>
      <c r="E39" s="51"/>
    </row>
    <row r="40" spans="1:5" x14ac:dyDescent="0.25">
      <c r="A40" s="52"/>
      <c r="B40" s="52"/>
      <c r="C40" s="52"/>
      <c r="D40" s="52"/>
      <c r="E40" s="51"/>
    </row>
    <row r="41" spans="1:5" x14ac:dyDescent="0.25">
      <c r="A41" s="51"/>
      <c r="B41" s="51"/>
      <c r="C41" s="51"/>
      <c r="D41" s="51"/>
      <c r="E41" s="51"/>
    </row>
    <row r="42" spans="1:5" x14ac:dyDescent="0.25">
      <c r="A42" s="51"/>
      <c r="B42" s="51"/>
      <c r="C42" s="51"/>
      <c r="D42" s="51"/>
      <c r="E42" s="51"/>
    </row>
    <row r="43" spans="1:5" x14ac:dyDescent="0.25">
      <c r="A43" s="51"/>
      <c r="B43" s="51"/>
      <c r="C43" s="51"/>
      <c r="D43" s="51"/>
      <c r="E43" s="51"/>
    </row>
    <row r="44" spans="1:5" x14ac:dyDescent="0.25">
      <c r="A44" s="51"/>
      <c r="B44" s="51"/>
      <c r="C44" s="51"/>
      <c r="D44" s="51"/>
      <c r="E44" s="51"/>
    </row>
    <row r="45" spans="1:5" x14ac:dyDescent="0.25">
      <c r="A45" s="51"/>
      <c r="B45" s="51"/>
      <c r="C45" s="51"/>
      <c r="D45" s="51"/>
      <c r="E45" s="51"/>
    </row>
    <row r="46" spans="1:5" x14ac:dyDescent="0.25">
      <c r="A46" s="51"/>
      <c r="B46" s="51"/>
      <c r="C46" s="51"/>
      <c r="D46" s="51"/>
      <c r="E46" s="51"/>
    </row>
    <row r="47" spans="1:5" x14ac:dyDescent="0.25">
      <c r="A47" s="51"/>
      <c r="B47" s="51"/>
      <c r="C47" s="51"/>
      <c r="D47" s="51"/>
      <c r="E47" s="51"/>
    </row>
    <row r="48" spans="1:5" x14ac:dyDescent="0.25">
      <c r="A48" s="51"/>
      <c r="B48" s="51"/>
      <c r="C48" s="51"/>
      <c r="D48" s="51"/>
      <c r="E48" s="51"/>
    </row>
    <row r="49" spans="1:5" x14ac:dyDescent="0.25">
      <c r="A49" s="51"/>
      <c r="B49" s="51"/>
      <c r="C49" s="51"/>
      <c r="D49" s="51"/>
      <c r="E49" s="51"/>
    </row>
    <row r="50" spans="1:5" x14ac:dyDescent="0.25">
      <c r="A50" s="51"/>
      <c r="B50" s="51"/>
      <c r="C50" s="51"/>
      <c r="D50" s="51"/>
      <c r="E50" s="51"/>
    </row>
    <row r="51" spans="1:5" x14ac:dyDescent="0.25">
      <c r="A51" s="51"/>
      <c r="B51" s="51"/>
      <c r="C51" s="51"/>
      <c r="D51" s="51"/>
      <c r="E51" s="51"/>
    </row>
    <row r="52" spans="1:5" x14ac:dyDescent="0.25">
      <c r="A52" s="51"/>
      <c r="B52" s="51"/>
      <c r="C52" s="51"/>
      <c r="D52" s="51"/>
      <c r="E52" s="51"/>
    </row>
    <row r="53" spans="1:5" x14ac:dyDescent="0.25">
      <c r="A53" s="51"/>
      <c r="B53" s="51"/>
      <c r="C53" s="51"/>
      <c r="D53" s="51"/>
      <c r="E53" s="51"/>
    </row>
    <row r="54" spans="1:5" x14ac:dyDescent="0.25">
      <c r="A54" s="51"/>
      <c r="B54" s="51"/>
      <c r="C54" s="51"/>
      <c r="D54" s="51"/>
      <c r="E54" s="51"/>
    </row>
    <row r="55" spans="1:5" x14ac:dyDescent="0.25">
      <c r="A55" s="51"/>
      <c r="B55" s="51"/>
      <c r="C55" s="51"/>
      <c r="D55" s="51"/>
      <c r="E55" s="51"/>
    </row>
    <row r="56" spans="1:5" x14ac:dyDescent="0.25">
      <c r="A56" s="51"/>
      <c r="B56" s="51"/>
      <c r="C56" s="51"/>
      <c r="D56" s="51"/>
      <c r="E56" s="51"/>
    </row>
  </sheetData>
  <mergeCells count="4">
    <mergeCell ref="A1:E1"/>
    <mergeCell ref="A2:E2"/>
    <mergeCell ref="A3:E3"/>
    <mergeCell ref="A4:E4"/>
  </mergeCells>
  <dataValidations count="1">
    <dataValidation errorStyle="warning" allowBlank="1" showInputMessage="1" showErrorMessage="1" sqref="C7" xr:uid="{7129F58B-9C40-42F4-8ABD-E5884B3136B9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AB2EF928-6837-4479-B557-EC6D9A9C4B23}">
          <x14:formula1>
            <xm:f>Sheet1!$A$2:$A$4</xm:f>
          </x14:formula1>
          <xm:sqref>B8:B38</xm:sqref>
        </x14:dataValidation>
        <x14:dataValidation type="list" showInputMessage="1" xr:uid="{373BDB2A-098D-44BE-99D6-7D41FC88533D}">
          <x14:formula1>
            <xm:f>Sheet1!$A$2:$A$4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1821F-2520-4A31-B50A-056E8D25F0D8}">
  <dimension ref="A1:A4"/>
  <sheetViews>
    <sheetView workbookViewId="0">
      <selection activeCell="A2" sqref="A2:A4"/>
    </sheetView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4.4" x14ac:dyDescent="0.3"/>
  <cols>
    <col min="1" max="1" width="23.44140625" bestFit="1" customWidth="1"/>
  </cols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79517FB26BF49A403E3BC2A497CE7" ma:contentTypeVersion="10" ma:contentTypeDescription="Create a new document." ma:contentTypeScope="" ma:versionID="fbdbc7e36ca9faaa3a5d71adc6f0b90a">
  <xsd:schema xmlns:xsd="http://www.w3.org/2001/XMLSchema" xmlns:xs="http://www.w3.org/2001/XMLSchema" xmlns:p="http://schemas.microsoft.com/office/2006/metadata/properties" xmlns:ns3="949a0f0c-48f5-4681-9758-ed8c4104702c" targetNamespace="http://schemas.microsoft.com/office/2006/metadata/properties" ma:root="true" ma:fieldsID="60114e42e7842abcf9cc4343b4405229" ns3:_="">
    <xsd:import namespace="949a0f0c-48f5-4681-9758-ed8c41047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a0f0c-48f5-4681-9758-ed8c41047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6B35F-34CD-42F1-AAB3-055F2E3C4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9a0f0c-48f5-4681-9758-ed8c41047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794012-FB5F-44DA-BE73-E158DA6AA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63E93-7F65-4676-B7CD-9716E5DB1DA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49a0f0c-48f5-4681-9758-ed8c4104702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manufacturing</vt:lpstr>
      <vt:lpstr>importation</vt:lpstr>
      <vt:lpstr>distribution</vt:lpstr>
      <vt:lpstr>Sheet1</vt:lpstr>
      <vt:lpstr>Activities</vt:lpstr>
    </vt:vector>
  </TitlesOfParts>
  <Company>AFMPS-FAGG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Wuyts Mieke</dc:creator>
  <cp:lastModifiedBy>Pauwels Olivier</cp:lastModifiedBy>
  <cp:lastPrinted>2018-03-06T13:18:38Z</cp:lastPrinted>
  <dcterms:created xsi:type="dcterms:W3CDTF">2017-06-12T10:02:43Z</dcterms:created>
  <dcterms:modified xsi:type="dcterms:W3CDTF">2022-02-10T13:49:42Z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0x010100F7779517FB26BF49A403E3BC2A497CE7</vt:lpwstr>
  </property>
</Properties>
</file>